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7995"/>
  </bookViews>
  <sheets>
    <sheet name="Abwesend" sheetId="1" r:id="rId1"/>
    <sheet name="Abwesend (fertig)" sheetId="2" r:id="rId2"/>
  </sheets>
  <calcPr calcId="145621"/>
</workbook>
</file>

<file path=xl/sharedStrings.xml><?xml version="1.0" encoding="utf-8"?>
<sst xmlns="http://schemas.openxmlformats.org/spreadsheetml/2006/main" count="50" uniqueCount="9">
  <si>
    <t>Name</t>
  </si>
  <si>
    <t>Huber</t>
  </si>
  <si>
    <t>g</t>
  </si>
  <si>
    <t>u</t>
  </si>
  <si>
    <t>Maier</t>
  </si>
  <si>
    <t>k</t>
  </si>
  <si>
    <t>Schulze</t>
  </si>
  <si>
    <t>Bauer</t>
  </si>
  <si>
    <t>Berger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</si>
</sst>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</cellXfs>
  <cellStyles count="1">
    <cellStyle name="Standard" xfId="0" builtinId="0"/>
  </cellStyles>
  <dxfs count="6"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"/>
  <sheetViews>
    <sheetView tabSelected="1" workbookViewId="0">
      <selection activeCell="B2" sqref="B2"/>
    </sheetView>
  </sheetViews>
  <sheetFormatPr baseColWidth="10" defaultRowHeight="15" x14ac:dyDescent="0.25"/>
  <cols>
    <col min="1" max="1" width="7.7109375" bestFit="1" customWidth="1"/>
    <col min="2" max="30" width="5.28515625" bestFit="1" customWidth="1"/>
  </cols>
  <sheetData>
    <row r="1" spans="1:30" x14ac:dyDescent="0.25">
      <c r="A1" s="1" t="s">
        <v>0</v>
      </c>
      <c r="B1" s="2">
        <v>41306</v>
      </c>
      <c r="C1" s="2">
        <v>41307</v>
      </c>
      <c r="D1" s="2">
        <v>41308</v>
      </c>
      <c r="E1" s="2">
        <v>41309</v>
      </c>
      <c r="F1" s="2">
        <v>41310</v>
      </c>
      <c r="G1" s="2">
        <v>41311</v>
      </c>
      <c r="H1" s="2">
        <v>41312</v>
      </c>
      <c r="I1" s="2">
        <v>41313</v>
      </c>
      <c r="J1" s="2">
        <v>41314</v>
      </c>
      <c r="K1" s="2">
        <v>41315</v>
      </c>
      <c r="L1" s="2">
        <v>41316</v>
      </c>
      <c r="M1" s="2">
        <v>41317</v>
      </c>
      <c r="N1" s="2">
        <v>41318</v>
      </c>
      <c r="O1" s="2">
        <v>41319</v>
      </c>
      <c r="P1" s="2">
        <v>41320</v>
      </c>
      <c r="Q1" s="2">
        <v>41321</v>
      </c>
      <c r="R1" s="2">
        <v>41322</v>
      </c>
      <c r="S1" s="2">
        <v>41323</v>
      </c>
      <c r="T1" s="2">
        <v>41324</v>
      </c>
      <c r="U1" s="2">
        <v>41325</v>
      </c>
      <c r="V1" s="2">
        <v>41326</v>
      </c>
      <c r="W1" s="2">
        <v>41327</v>
      </c>
      <c r="X1" s="2">
        <v>41328</v>
      </c>
      <c r="Y1" s="2">
        <v>41329</v>
      </c>
      <c r="Z1" s="2">
        <v>41330</v>
      </c>
      <c r="AA1" s="2">
        <v>41331</v>
      </c>
      <c r="AB1" s="2">
        <v>41332</v>
      </c>
      <c r="AC1" s="2">
        <v>41333</v>
      </c>
      <c r="AD1" s="2">
        <v>41334</v>
      </c>
    </row>
    <row r="2" spans="1:30" x14ac:dyDescent="0.25">
      <c r="A2" t="s">
        <v>1</v>
      </c>
      <c r="B2" s="3" t="s">
        <v>2</v>
      </c>
      <c r="C2" s="3"/>
      <c r="D2" s="3"/>
      <c r="E2" s="3" t="s">
        <v>3</v>
      </c>
      <c r="F2" s="3" t="s">
        <v>3</v>
      </c>
      <c r="G2" s="3" t="s">
        <v>3</v>
      </c>
      <c r="H2" s="3" t="s">
        <v>3</v>
      </c>
      <c r="I2" s="3" t="s">
        <v>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x14ac:dyDescent="0.25">
      <c r="A3" t="s">
        <v>4</v>
      </c>
      <c r="B3" s="3"/>
      <c r="C3" s="3"/>
      <c r="D3" s="3"/>
      <c r="E3" s="3"/>
      <c r="F3" s="3"/>
      <c r="G3" s="3" t="s">
        <v>5</v>
      </c>
      <c r="H3" s="3" t="s">
        <v>5</v>
      </c>
      <c r="I3" s="3" t="s">
        <v>5</v>
      </c>
      <c r="J3" s="3"/>
      <c r="K3" s="3"/>
      <c r="L3" s="3" t="s">
        <v>5</v>
      </c>
      <c r="M3" s="3" t="s">
        <v>5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x14ac:dyDescent="0.25">
      <c r="A4" t="s">
        <v>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2</v>
      </c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x14ac:dyDescent="0.25">
      <c r="A5" t="s">
        <v>7</v>
      </c>
      <c r="B5" s="3"/>
      <c r="C5" s="3"/>
      <c r="D5" s="3"/>
      <c r="E5" s="3" t="s">
        <v>2</v>
      </c>
      <c r="F5" s="3"/>
      <c r="G5" s="3"/>
      <c r="H5" s="3"/>
      <c r="I5" s="3" t="s">
        <v>2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25">
      <c r="A6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 t="s">
        <v>3</v>
      </c>
      <c r="W6" s="3" t="s">
        <v>3</v>
      </c>
      <c r="X6" s="3"/>
      <c r="Y6" s="3"/>
      <c r="Z6" s="3"/>
      <c r="AA6" s="3"/>
      <c r="AB6" s="3" t="s">
        <v>3</v>
      </c>
      <c r="AC6" s="3" t="s">
        <v>3</v>
      </c>
      <c r="AD6" s="3" t="s">
        <v>3</v>
      </c>
    </row>
  </sheetData>
  <conditionalFormatting sqref="B2">
    <cfRule type="expression" dxfId="0" priority="1">
      <formula>WEEKDAY($B$1,2)&gt;5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"/>
  <sheetViews>
    <sheetView workbookViewId="0">
      <selection sqref="A1:AD6"/>
    </sheetView>
  </sheetViews>
  <sheetFormatPr baseColWidth="10" defaultRowHeight="15" x14ac:dyDescent="0.25"/>
  <cols>
    <col min="1" max="1" width="7.7109375" bestFit="1" customWidth="1"/>
    <col min="2" max="30" width="5.28515625" bestFit="1" customWidth="1"/>
  </cols>
  <sheetData>
    <row r="1" spans="1:30" x14ac:dyDescent="0.25">
      <c r="A1" s="1" t="s">
        <v>0</v>
      </c>
      <c r="B1" s="2">
        <v>41306</v>
      </c>
      <c r="C1" s="2">
        <v>41307</v>
      </c>
      <c r="D1" s="2">
        <v>41308</v>
      </c>
      <c r="E1" s="2">
        <v>41309</v>
      </c>
      <c r="F1" s="2">
        <v>41310</v>
      </c>
      <c r="G1" s="2">
        <v>41311</v>
      </c>
      <c r="H1" s="2">
        <v>41312</v>
      </c>
      <c r="I1" s="2">
        <v>41313</v>
      </c>
      <c r="J1" s="2">
        <v>41314</v>
      </c>
      <c r="K1" s="2">
        <v>41315</v>
      </c>
      <c r="L1" s="2">
        <v>41316</v>
      </c>
      <c r="M1" s="2">
        <v>41317</v>
      </c>
      <c r="N1" s="2">
        <v>41318</v>
      </c>
      <c r="O1" s="2">
        <v>41319</v>
      </c>
      <c r="P1" s="2">
        <v>41320</v>
      </c>
      <c r="Q1" s="2">
        <v>41321</v>
      </c>
      <c r="R1" s="2">
        <v>41322</v>
      </c>
      <c r="S1" s="2">
        <v>41323</v>
      </c>
      <c r="T1" s="2">
        <v>41324</v>
      </c>
      <c r="U1" s="2">
        <v>41325</v>
      </c>
      <c r="V1" s="2">
        <v>41326</v>
      </c>
      <c r="W1" s="2">
        <v>41327</v>
      </c>
      <c r="X1" s="2">
        <v>41328</v>
      </c>
      <c r="Y1" s="2">
        <v>41329</v>
      </c>
      <c r="Z1" s="2">
        <v>41330</v>
      </c>
      <c r="AA1" s="2">
        <v>41331</v>
      </c>
      <c r="AB1" s="2">
        <v>41332</v>
      </c>
      <c r="AC1" s="2">
        <v>41333</v>
      </c>
      <c r="AD1" s="2">
        <v>41334</v>
      </c>
    </row>
    <row r="2" spans="1:30" x14ac:dyDescent="0.25">
      <c r="A2" t="s">
        <v>1</v>
      </c>
      <c r="B2" s="3" t="s">
        <v>2</v>
      </c>
      <c r="C2" s="3"/>
      <c r="D2" s="3"/>
      <c r="E2" s="3" t="s">
        <v>3</v>
      </c>
      <c r="F2" s="3" t="s">
        <v>3</v>
      </c>
      <c r="G2" s="3" t="s">
        <v>3</v>
      </c>
      <c r="H2" s="3" t="s">
        <v>3</v>
      </c>
      <c r="I2" s="3" t="s">
        <v>3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x14ac:dyDescent="0.25">
      <c r="A3" t="s">
        <v>4</v>
      </c>
      <c r="B3" s="3"/>
      <c r="C3" s="3"/>
      <c r="D3" s="3"/>
      <c r="E3" s="3"/>
      <c r="F3" s="3"/>
      <c r="G3" s="3" t="s">
        <v>5</v>
      </c>
      <c r="H3" s="3" t="s">
        <v>5</v>
      </c>
      <c r="I3" s="3" t="s">
        <v>5</v>
      </c>
      <c r="J3" s="3"/>
      <c r="K3" s="3"/>
      <c r="L3" s="3" t="s">
        <v>5</v>
      </c>
      <c r="M3" s="3" t="s">
        <v>5</v>
      </c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spans="1:30" x14ac:dyDescent="0.25">
      <c r="A4" t="s">
        <v>6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 t="s">
        <v>2</v>
      </c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 x14ac:dyDescent="0.25">
      <c r="A5" t="s">
        <v>7</v>
      </c>
      <c r="B5" s="3"/>
      <c r="C5" s="3"/>
      <c r="D5" s="3"/>
      <c r="E5" s="3" t="s">
        <v>2</v>
      </c>
      <c r="F5" s="3"/>
      <c r="G5" s="3"/>
      <c r="H5" s="3"/>
      <c r="I5" s="3" t="s">
        <v>2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 x14ac:dyDescent="0.25">
      <c r="A6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 t="s">
        <v>3</v>
      </c>
      <c r="W6" s="3" t="s">
        <v>3</v>
      </c>
      <c r="X6" s="3"/>
      <c r="Y6" s="3"/>
      <c r="Z6" s="3"/>
      <c r="AA6" s="3"/>
      <c r="AB6" s="3" t="s">
        <v>3</v>
      </c>
      <c r="AC6" s="3" t="s">
        <v>3</v>
      </c>
      <c r="AD6" s="3" t="s">
        <v>3</v>
      </c>
    </row>
  </sheetData>
  <conditionalFormatting sqref="B1:AD1">
    <cfRule type="expression" dxfId="5" priority="5">
      <formula>WEEKDAY(B$1,2)&gt;5</formula>
    </cfRule>
  </conditionalFormatting>
  <conditionalFormatting sqref="B2:AD6">
    <cfRule type="containsText" dxfId="4" priority="1" operator="containsText" text="k">
      <formula>NOT(ISERROR(SEARCH("k",B2)))</formula>
    </cfRule>
    <cfRule type="containsText" dxfId="3" priority="2" operator="containsText" text="u">
      <formula>NOT(ISERROR(SEARCH("u",B2)))</formula>
    </cfRule>
    <cfRule type="containsText" dxfId="2" priority="3" operator="containsText" text="g">
      <formula>NOT(ISERROR(SEARCH("g",B2)))</formula>
    </cfRule>
    <cfRule type="expression" dxfId="1" priority="4">
      <formula>WEEKDAY(B$1,2)&gt;5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Abwesend</vt:lpstr>
      <vt:lpstr>Abwesend (fertig)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2013-02-19T19:09:37Z</dcterms:created>
  <dcterms:modified xsi:type="dcterms:W3CDTF">2013-02-19T19:47:37Z</dcterms:modified>
</cp:coreProperties>
</file>