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omepage\BorkPC\Word\_wd_download\"/>
    </mc:Choice>
  </mc:AlternateContent>
  <bookViews>
    <workbookView xWindow="0" yWindow="0" windowWidth="28800" windowHeight="12210" activeTab="1"/>
  </bookViews>
  <sheets>
    <sheet name="Kunden-Nr" sheetId="1" r:id="rId1"/>
    <sheet name="Rechnungen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<sst xmlns="http://schemas.openxmlformats.org/spreadsheetml/2006/main" count="2193" uniqueCount="1838">
  <si>
    <t>PLZ</t>
  </si>
  <si>
    <t>Dorsten</t>
  </si>
  <si>
    <t>Firma1</t>
  </si>
  <si>
    <t>Firma2</t>
  </si>
  <si>
    <t>STRASSE</t>
  </si>
  <si>
    <t>ORT</t>
  </si>
  <si>
    <t xml:space="preserve">AB Schlachthof GmbH </t>
  </si>
  <si>
    <t>Vennekenweg 15</t>
  </si>
  <si>
    <t>Raesfeld</t>
  </si>
  <si>
    <t xml:space="preserve">ADS Anker GmbH </t>
  </si>
  <si>
    <t>Heideweg 27</t>
  </si>
  <si>
    <t>Aigner AG</t>
  </si>
  <si>
    <t>Westwall 61</t>
  </si>
  <si>
    <t xml:space="preserve">ALEFF &amp; Partner GmbH        </t>
  </si>
  <si>
    <t>Clemens-August-Str. 33</t>
  </si>
  <si>
    <t>Am Sterndeuterturm Schloß Raesfeld</t>
  </si>
  <si>
    <t>Freiheit 22a</t>
  </si>
  <si>
    <t xml:space="preserve">ARIS Handels-u.Dienstleistungs GmbH </t>
  </si>
  <si>
    <t>Weseler Str. 26</t>
  </si>
  <si>
    <t xml:space="preserve">Aschmutat GmbH      </t>
  </si>
  <si>
    <t xml:space="preserve">Güternahverkehr und Containerdienst, D. </t>
  </si>
  <si>
    <t>An der Glashütte 21</t>
  </si>
  <si>
    <t>ASG Allgemeine Steuerberatungsgesellschaft mbH</t>
  </si>
  <si>
    <t>Neuer Kamp 49</t>
  </si>
  <si>
    <t>Langenkamp 36</t>
  </si>
  <si>
    <t xml:space="preserve">Auto &amp; Reifenservice H.-Jürgen Kirsch GmbH      </t>
  </si>
  <si>
    <t>Borkener Str. 156</t>
  </si>
  <si>
    <t xml:space="preserve">Auto- &amp; Reifenservice H.-Jürgen Kirsch GmbH      </t>
  </si>
  <si>
    <t>Autohaus Josef Gudel GmbH</t>
  </si>
  <si>
    <t>St. Sebastian 54</t>
  </si>
  <si>
    <t xml:space="preserve">B &amp; D Sportswear GmbH        </t>
  </si>
  <si>
    <t>Lippestr. 40</t>
  </si>
  <si>
    <t xml:space="preserve">B &amp; S Bedachungs GmbH        </t>
  </si>
  <si>
    <t>Schwickingsfeld 20</t>
  </si>
  <si>
    <t xml:space="preserve">Bäckerei Verhey GmbH  </t>
  </si>
  <si>
    <t>Marbecker Str. 7</t>
  </si>
  <si>
    <t>BAI-Büro für angewandte Informatik</t>
  </si>
  <si>
    <t>Weidengrund 42</t>
  </si>
  <si>
    <t xml:space="preserve">Barkenberg </t>
  </si>
  <si>
    <t>Wulfener Markt 6</t>
  </si>
  <si>
    <t xml:space="preserve">Baßmann Hermann J. </t>
  </si>
  <si>
    <t>Neuer Kamp 21</t>
  </si>
  <si>
    <t xml:space="preserve">BAU &amp; PLAN Baubetreuung GmbH       </t>
  </si>
  <si>
    <t>Wulfener Markt 13</t>
  </si>
  <si>
    <t xml:space="preserve">Baudisch jun. Walter </t>
  </si>
  <si>
    <t>Jansdiek 3</t>
  </si>
  <si>
    <t>Bäuerliche Bezugs- u. Absatzgenossenschaft</t>
  </si>
  <si>
    <t>Vennekenweg 1</t>
  </si>
  <si>
    <t>Baugeschäft-Baustoffhandel Johann Hater GmbH</t>
  </si>
  <si>
    <t>Gartenstr. 12</t>
  </si>
  <si>
    <t xml:space="preserve">Baum &amp; Partner  Steuerberatungsges. mbH       </t>
  </si>
  <si>
    <t>Im Stadtsfeld 42</t>
  </si>
  <si>
    <t xml:space="preserve">Karl J. Behler </t>
  </si>
  <si>
    <t>Pohlhoff 11</t>
  </si>
  <si>
    <t xml:space="preserve">Johannes Behrendt </t>
  </si>
  <si>
    <t>Franz-Hitze-Str. 9</t>
  </si>
  <si>
    <t xml:space="preserve">Bertenhoff &amp; Anders GmbH        </t>
  </si>
  <si>
    <t>Bismarckstr. 84</t>
  </si>
  <si>
    <t xml:space="preserve">Betriebsrat 154 FAD         </t>
  </si>
  <si>
    <t>Hervester Str.</t>
  </si>
  <si>
    <t xml:space="preserve">Betten - Skoda Inh. J. Skoda      </t>
  </si>
  <si>
    <t>Borkener Str. 113</t>
  </si>
  <si>
    <t xml:space="preserve">Betten Grimm GmbH         </t>
  </si>
  <si>
    <t>Essener Str. 26</t>
  </si>
  <si>
    <t>Bettrahmen-Matratzen-Vertrieb</t>
  </si>
  <si>
    <t xml:space="preserve"> Funke und Gallinger</t>
  </si>
  <si>
    <t>Löchte 8</t>
  </si>
  <si>
    <t>Beyer Egbert</t>
  </si>
  <si>
    <t>Am Hagelkreuz 1</t>
  </si>
  <si>
    <t>bofrost* Josef H. Boquoi</t>
  </si>
  <si>
    <t>Vennekenweg 11</t>
  </si>
  <si>
    <t xml:space="preserve">Bonhoff Hermann Josef </t>
  </si>
  <si>
    <t>Wormstallweg 38</t>
  </si>
  <si>
    <t xml:space="preserve">Boos + Partner         </t>
  </si>
  <si>
    <t>Schollbrockstr. 32</t>
  </si>
  <si>
    <t>Borrmann,Claus,GmbH Guido</t>
  </si>
  <si>
    <t>Lembecker Str. 5</t>
  </si>
  <si>
    <t>Borrmann,Claus,GmbH Melanie</t>
  </si>
  <si>
    <t>Zilleweg 1</t>
  </si>
  <si>
    <t xml:space="preserve">Borrmann,Claus,GmbH </t>
  </si>
  <si>
    <t>Am Krusenhof 69</t>
  </si>
  <si>
    <t xml:space="preserve">BOSCH - DIENST </t>
  </si>
  <si>
    <t>Dorstener Str. 47</t>
  </si>
  <si>
    <t xml:space="preserve">Brökelchen Walter H. </t>
  </si>
  <si>
    <t>Göringshook 10</t>
  </si>
  <si>
    <t xml:space="preserve">Brömmel - Wilms </t>
  </si>
  <si>
    <t>Schermbecker Str. 20</t>
  </si>
  <si>
    <t xml:space="preserve">Brömmel Franz, GmbH </t>
  </si>
  <si>
    <t>Ährenfeld 7</t>
  </si>
  <si>
    <t xml:space="preserve">Buchhandlung - Lippetor </t>
  </si>
  <si>
    <t xml:space="preserve">Wiescher, Pabst, Schwan OHG     </t>
  </si>
  <si>
    <t xml:space="preserve">Bürgerhaus Alte Post Lembeck e.V.       </t>
  </si>
  <si>
    <t>Schulstr. 9</t>
  </si>
  <si>
    <t xml:space="preserve">C &amp; A         </t>
  </si>
  <si>
    <t>Westwall 55</t>
  </si>
  <si>
    <t xml:space="preserve">Caritas </t>
  </si>
  <si>
    <t xml:space="preserve"> Betriebsführungs- und Trägergesellschaft Dorsten-Marl GmbH     </t>
  </si>
  <si>
    <t>Westgraben 18</t>
  </si>
  <si>
    <t>Caritasverband für das Dekanat</t>
  </si>
  <si>
    <t>Weseler Str. 36</t>
  </si>
  <si>
    <t xml:space="preserve">Casino 88 </t>
  </si>
  <si>
    <t>Halterner Str. 88</t>
  </si>
  <si>
    <t xml:space="preserve">CDU - Stadtverband         </t>
  </si>
  <si>
    <t>Ursulastr. 31</t>
  </si>
  <si>
    <t xml:space="preserve">Central - Theater         </t>
  </si>
  <si>
    <t>Borkener Str. 137</t>
  </si>
  <si>
    <t xml:space="preserve">Citykauf Wolfgang Streibel </t>
  </si>
  <si>
    <t>Colgate-Palmolive Gesellschaft</t>
  </si>
  <si>
    <t>Heidbrink 20</t>
  </si>
  <si>
    <t>COMMERZBANK AG</t>
  </si>
  <si>
    <t>Markt 11</t>
  </si>
  <si>
    <t>Commerzbank AG</t>
  </si>
  <si>
    <t>Concept Fotostudio Karl-Heinz Wessel</t>
  </si>
  <si>
    <t>Brinkstr. 7</t>
  </si>
  <si>
    <t>Deißner jun. Karl H.</t>
  </si>
  <si>
    <t>Freienstuhl 5</t>
  </si>
  <si>
    <t>Deutsches Rotes Kreuz, Ortsverein</t>
  </si>
  <si>
    <t>Zum Michael 4</t>
  </si>
  <si>
    <t xml:space="preserve">Diegner &amp; Schade GmbH        </t>
  </si>
  <si>
    <t>Gelsenkirchener Str. 41</t>
  </si>
  <si>
    <t>Dielen Berni</t>
  </si>
  <si>
    <t>Weseler Str. 33a</t>
  </si>
  <si>
    <t xml:space="preserve">Elles &amp; Söhne Tief- und Straßenbau GmbH    </t>
  </si>
  <si>
    <t>Am Deich 30</t>
  </si>
  <si>
    <t xml:space="preserve">Engel &amp; Co. GmbH Dorstener Polstermöbelfabrik      </t>
  </si>
  <si>
    <t>Marler Str. 95</t>
  </si>
  <si>
    <t>ESSO AG</t>
  </si>
  <si>
    <t>Gladbecker Str. 4</t>
  </si>
  <si>
    <t>Europäisches Fortbildungszentrum GmbH</t>
  </si>
  <si>
    <t>-Schloß Raesfeld-</t>
  </si>
  <si>
    <t>Freiheit 25</t>
  </si>
  <si>
    <t xml:space="preserve">Farbe + Anstrich         </t>
  </si>
  <si>
    <t>Ostwall 24</t>
  </si>
  <si>
    <t xml:space="preserve">FAVORIT-Reisen-GmbH </t>
  </si>
  <si>
    <t>Föckerskamp 7</t>
  </si>
  <si>
    <t xml:space="preserve">Fecke Franz B. </t>
  </si>
  <si>
    <t>Ostring 37</t>
  </si>
  <si>
    <t>Ferber Gisela</t>
  </si>
  <si>
    <t>Südring 33</t>
  </si>
  <si>
    <t xml:space="preserve">Fleischhandelsges, Henke GmbH </t>
  </si>
  <si>
    <t>Marienthaler Str. 61</t>
  </si>
  <si>
    <t xml:space="preserve">Format-Elektoteile-GmbH </t>
  </si>
  <si>
    <t>Fliederweg 6</t>
  </si>
  <si>
    <t>Fortmann Gesellschaft</t>
  </si>
  <si>
    <t>Schulstr. 41</t>
  </si>
  <si>
    <t>Freitag-Hemkamp</t>
  </si>
  <si>
    <t>Borkener Str. 2</t>
  </si>
  <si>
    <t xml:space="preserve">Freizeitbad </t>
  </si>
  <si>
    <t>Wulfener Markt 5</t>
  </si>
  <si>
    <t xml:space="preserve">Freizeitzentrum Midlicher Mühle </t>
  </si>
  <si>
    <t xml:space="preserve"> Pfarramt Südlohn      </t>
  </si>
  <si>
    <t>Midlicher Bach 5</t>
  </si>
  <si>
    <t xml:space="preserve">K. Friedrich Rechtsanwalt </t>
  </si>
  <si>
    <t>Leinenweberstr. 11</t>
  </si>
  <si>
    <t xml:space="preserve">Friedrich u. Wessels  </t>
  </si>
  <si>
    <t>Weseler Str. 24</t>
  </si>
  <si>
    <t>Fries Heinz</t>
  </si>
  <si>
    <t>Heideweg 6</t>
  </si>
  <si>
    <t xml:space="preserve">G + K Öl- u. Gasfeuerungsdienst GmbH     </t>
  </si>
  <si>
    <t>An der Oelmühle 3</t>
  </si>
  <si>
    <t xml:space="preserve">G + K öl- u. Gasfeuerungsdienst GmbH     </t>
  </si>
  <si>
    <t xml:space="preserve">Gang &amp; Jankowski GmbH        </t>
  </si>
  <si>
    <t>Borkener Str. 49a</t>
  </si>
  <si>
    <t xml:space="preserve">Geldermann Josef GmbH </t>
  </si>
  <si>
    <t>Hörnefort 54</t>
  </si>
  <si>
    <t xml:space="preserve">Gemeinschaftschaus </t>
  </si>
  <si>
    <t xml:space="preserve">Getränkeland 2000 GmbH &amp; Co.   </t>
  </si>
  <si>
    <t xml:space="preserve">Getränkemärkte KG   </t>
  </si>
  <si>
    <t>Wienbachstr. 28</t>
  </si>
  <si>
    <t>GfB - Gesellschaft für</t>
  </si>
  <si>
    <t>St. Sebastian 8</t>
  </si>
  <si>
    <t xml:space="preserve">Giesen Unternehmensberatung GmbH </t>
  </si>
  <si>
    <t>Zum Heitkamp 17</t>
  </si>
  <si>
    <t xml:space="preserve">Grömping jun. Ludger </t>
  </si>
  <si>
    <t>Bakeldrift 5</t>
  </si>
  <si>
    <t xml:space="preserve">Große Holtfort Wilhelm </t>
  </si>
  <si>
    <t>Am Bakenhof 37</t>
  </si>
  <si>
    <t xml:space="preserve">Große Holtforth Johannes </t>
  </si>
  <si>
    <t>Im Mensing 4</t>
  </si>
  <si>
    <t>Grunewald A. Baumschule Grunewald</t>
  </si>
  <si>
    <t>Rhader Str. 20</t>
  </si>
  <si>
    <t>Gudel Josef Autohaus GmbH</t>
  </si>
  <si>
    <t xml:space="preserve">Guldemond &amp; Sohn GmbH        </t>
  </si>
  <si>
    <t>Bussardstr. 40</t>
  </si>
  <si>
    <t xml:space="preserve">Haase &amp; Partner Rechtsanwälte Wulfener       </t>
  </si>
  <si>
    <t>Markt 13</t>
  </si>
  <si>
    <t xml:space="preserve">Hagemann + Schwankl Rechtsanwälte        </t>
  </si>
  <si>
    <t>Borkener Str. 130</t>
  </si>
  <si>
    <t xml:space="preserve">Hantrop / Müller GbR        </t>
  </si>
  <si>
    <t>Ottersteig 13</t>
  </si>
  <si>
    <t>Hard jun. H. Peter</t>
  </si>
  <si>
    <t>Rhader Str. 9</t>
  </si>
  <si>
    <t xml:space="preserve">Johann Hater  </t>
  </si>
  <si>
    <t>Baugeschäft-Baustoffhandel GmbH</t>
  </si>
  <si>
    <t>Heiming GmbH &amp; Co</t>
  </si>
  <si>
    <t>Steinstr. 15</t>
  </si>
  <si>
    <t xml:space="preserve">Henkel Bautechnik GmbH </t>
  </si>
  <si>
    <t>Zum Esch 33</t>
  </si>
  <si>
    <t xml:space="preserve">Henneböhl jun. Johannes </t>
  </si>
  <si>
    <t>Silvesterstr. 33</t>
  </si>
  <si>
    <t xml:space="preserve">Hindrichsen jun. Franz </t>
  </si>
  <si>
    <t>Künnenkamp 6</t>
  </si>
  <si>
    <t xml:space="preserve">Hinsken &amp; Sasse Getränkehandel GmbH       </t>
  </si>
  <si>
    <t>Heuberg 34</t>
  </si>
  <si>
    <t xml:space="preserve">HINZELMANN Jürgen Uhren-Schmuck-Optik </t>
  </si>
  <si>
    <t xml:space="preserve">HN Automaten GmbH </t>
  </si>
  <si>
    <t>Borkener Str. 15</t>
  </si>
  <si>
    <t xml:space="preserve">Hoffjan Industriemontagen GmbH </t>
  </si>
  <si>
    <t>Vennekenweg 8</t>
  </si>
  <si>
    <t>Hoffmann Willi IMMOBILIEN RDM-Inh.</t>
  </si>
  <si>
    <t>Ostring 42</t>
  </si>
  <si>
    <t xml:space="preserve">Holz - Hegener Holz- und Baumarkt GmbH     </t>
  </si>
  <si>
    <t>Hakenweg 95</t>
  </si>
  <si>
    <t xml:space="preserve">HS - Dental Labor GmbH       </t>
  </si>
  <si>
    <t>Essener Str. 12</t>
  </si>
  <si>
    <t xml:space="preserve">Huber Alfred GmbH         </t>
  </si>
  <si>
    <t>Lortzingstr. 43</t>
  </si>
  <si>
    <t>Overbergstr. 18b</t>
  </si>
  <si>
    <t xml:space="preserve">Hummel &amp; Partner </t>
  </si>
  <si>
    <t xml:space="preserve">Entsorgungs-u. Vertriebs GmbH      </t>
  </si>
  <si>
    <t>Heedland 112</t>
  </si>
  <si>
    <t xml:space="preserve">Hüsemann &amp; Partner GmbH        </t>
  </si>
  <si>
    <t>Halterner Str. 10</t>
  </si>
  <si>
    <t xml:space="preserve">IBO Stalltechnik GmbH </t>
  </si>
  <si>
    <t>Ostring 26</t>
  </si>
  <si>
    <t xml:space="preserve">ICI &amp; V TEICH GmbH       </t>
  </si>
  <si>
    <t>Bestener Str. 253</t>
  </si>
  <si>
    <t xml:space="preserve">J &amp; M Top Fashion GmbH      </t>
  </si>
  <si>
    <t>Lippestr. 19</t>
  </si>
  <si>
    <t xml:space="preserve">Jacobs Autohaus GmbH </t>
  </si>
  <si>
    <t>Dorstener Str. 57</t>
  </si>
  <si>
    <t xml:space="preserve">Jagd + Mode Spickermann        </t>
  </si>
  <si>
    <t>Borkener Str. 118</t>
  </si>
  <si>
    <t xml:space="preserve">Janz &amp; Karla Maschinenbau GmbH       </t>
  </si>
  <si>
    <t>Wischenstück 31</t>
  </si>
  <si>
    <t>Javier de Rada Franczeco</t>
  </si>
  <si>
    <t>Pötterberg 2</t>
  </si>
  <si>
    <t xml:space="preserve">Johne + Co GmbH Präzisionswerkzeuge       </t>
  </si>
  <si>
    <t>Köhler Str. 41</t>
  </si>
  <si>
    <t>Jong Gert</t>
  </si>
  <si>
    <t>Freiter Pättken 16</t>
  </si>
  <si>
    <t xml:space="preserve">Jugendwerk Raesfeld e.V. </t>
  </si>
  <si>
    <t>Silvesterstr. 20</t>
  </si>
  <si>
    <t xml:space="preserve">Jungblut - Vertriebsgesellschaft     </t>
  </si>
  <si>
    <t xml:space="preserve"> für Maschinenelemente mbH </t>
  </si>
  <si>
    <t>Bierbomskamp 40</t>
  </si>
  <si>
    <t>K + K Klaas</t>
  </si>
  <si>
    <t>Leinenweberstr. 23</t>
  </si>
  <si>
    <t xml:space="preserve">K &amp; H Baumaschinen GmbH       </t>
  </si>
  <si>
    <t>Gelsenkirchener Str. 45</t>
  </si>
  <si>
    <t xml:space="preserve">KEMBECK Anette Pietsch </t>
  </si>
  <si>
    <t>Ostring 46</t>
  </si>
  <si>
    <t>Kera Haustüren Werner Kemming</t>
  </si>
  <si>
    <t>Vennekenweg 12</t>
  </si>
  <si>
    <t xml:space="preserve">KHS - Elles Straßenbau GmbH       </t>
  </si>
  <si>
    <t>Marler Str. 121a</t>
  </si>
  <si>
    <t xml:space="preserve">Kleeblatt - Automaten GmbH        </t>
  </si>
  <si>
    <t>Borkener Str. 167</t>
  </si>
  <si>
    <t>Halterner Str. 91</t>
  </si>
  <si>
    <t xml:space="preserve">Kleine Bußmann Franz </t>
  </si>
  <si>
    <t>Suendarper Weg 36</t>
  </si>
  <si>
    <t xml:space="preserve">Kommunalverband Ruhrgebiet          </t>
  </si>
  <si>
    <t>Am Feuerwachtturm</t>
  </si>
  <si>
    <t>Hohe Mark</t>
  </si>
  <si>
    <t>Kruse Bau- und Bauträger</t>
  </si>
  <si>
    <t xml:space="preserve">Kuckherm Horst Siebdruckfachhandel </t>
  </si>
  <si>
    <t>Steinstr. 16</t>
  </si>
  <si>
    <t xml:space="preserve">Kursat Melanie Yvonne </t>
  </si>
  <si>
    <t>Schulstr. 8</t>
  </si>
  <si>
    <t xml:space="preserve">L &amp; C Lupicat </t>
  </si>
  <si>
    <t xml:space="preserve">Handelsgesellschaft für Tierbedarf und Freizeitartikel mbH  </t>
  </si>
  <si>
    <t>Buchenhöfe 86</t>
  </si>
  <si>
    <t>Dülmener Str. 155</t>
  </si>
  <si>
    <t xml:space="preserve">L + Z GmbH        </t>
  </si>
  <si>
    <t>Auf dem Beerenkamp 8-12</t>
  </si>
  <si>
    <t xml:space="preserve">Le Vesconte Gabriele </t>
  </si>
  <si>
    <t>Dechant-Karthaus-Str. 37</t>
  </si>
  <si>
    <t xml:space="preserve">Liehr Alfred Bauunternehmung GmbH        </t>
  </si>
  <si>
    <t>An der Glashütte 31</t>
  </si>
  <si>
    <t xml:space="preserve">Lindemann Klaus P. </t>
  </si>
  <si>
    <t>Upen Plass 10</t>
  </si>
  <si>
    <t xml:space="preserve">Loker Baugeschäft GmbH </t>
  </si>
  <si>
    <t>Brinkstr. 91</t>
  </si>
  <si>
    <t>Londen van Ewa van</t>
  </si>
  <si>
    <t>Am Rathaus 5</t>
  </si>
  <si>
    <t xml:space="preserve">Luerweg jun. Bernhard </t>
  </si>
  <si>
    <t>Ritterstr. 28</t>
  </si>
  <si>
    <t xml:space="preserve">M &amp; S Mode        </t>
  </si>
  <si>
    <t>Lippestr. 35</t>
  </si>
  <si>
    <t xml:space="preserve">Metzler H. J. </t>
  </si>
  <si>
    <t>Freiter Pättken 9</t>
  </si>
  <si>
    <t xml:space="preserve">Möldermann jun. Walter </t>
  </si>
  <si>
    <t>Brökerstegge 18</t>
  </si>
  <si>
    <t xml:space="preserve">MÜLLER / HANTROP GbR        </t>
  </si>
  <si>
    <t>MULTI - Spielbetriebe GmbH</t>
  </si>
  <si>
    <t>Borkener Str. 9</t>
  </si>
  <si>
    <t>N &amp; N Kfz.-Teile</t>
  </si>
  <si>
    <t>Vennekenweg</t>
  </si>
  <si>
    <t xml:space="preserve">Niedersächsische Rasenkulturen Strodthoff </t>
  </si>
  <si>
    <t>Homeraner Schulweg 28</t>
  </si>
  <si>
    <t xml:space="preserve">Nießing Landmaschinen GmbH </t>
  </si>
  <si>
    <t>Vennekenweg 3</t>
  </si>
  <si>
    <t xml:space="preserve">Nießing Reinhard G. </t>
  </si>
  <si>
    <t>Südring 3</t>
  </si>
  <si>
    <t xml:space="preserve">Nießing Reinhold Gasthof </t>
  </si>
  <si>
    <t>Weseler Str. 1</t>
  </si>
  <si>
    <t>Niessing Gesellschaft</t>
  </si>
  <si>
    <t>NKD Vertriebsgesellschaft mbH Waren</t>
  </si>
  <si>
    <t>Borkener Str. 10</t>
  </si>
  <si>
    <t xml:space="preserve">Nolte &amp; Co. oHG, Hans-Josef       </t>
  </si>
  <si>
    <t>Borkener Str. 139</t>
  </si>
  <si>
    <t>Glück-Auf-Str. 255</t>
  </si>
  <si>
    <t xml:space="preserve">o Begegnungsstätte Villa Becker </t>
  </si>
  <si>
    <t>Weseler Str. 32</t>
  </si>
  <si>
    <t>o Bergmann Rainer Pfarrer</t>
  </si>
  <si>
    <t>Lukasweg 2</t>
  </si>
  <si>
    <t>o Kindergruppe Holzwurm Raesfeld</t>
  </si>
  <si>
    <t>Holten 11</t>
  </si>
  <si>
    <t xml:space="preserve">o Lukas ev. </t>
  </si>
  <si>
    <t>Südring 40</t>
  </si>
  <si>
    <t xml:space="preserve">Odukwe </t>
  </si>
  <si>
    <t>Kampstr. 15</t>
  </si>
  <si>
    <t xml:space="preserve">OEDAL Aluminium Verarbeitung GmbH &amp; Co. KG     </t>
  </si>
  <si>
    <t>Burenkamp 2</t>
  </si>
  <si>
    <t>Oeveren Marinus</t>
  </si>
  <si>
    <t>Leinenweberstr. 19</t>
  </si>
  <si>
    <t xml:space="preserve">op de Hipt Schuhe GmbH  </t>
  </si>
  <si>
    <t>Recklinghäuser Str. 2</t>
  </si>
  <si>
    <t>OPEL Autohaus Hüppe GmbH</t>
  </si>
  <si>
    <t>Ährenfeld 2</t>
  </si>
  <si>
    <t>Oskomera Vertriebsgesellschaft für Stahl-und</t>
  </si>
  <si>
    <t>Helweg 50</t>
  </si>
  <si>
    <t xml:space="preserve">Overwien Klaus Theo </t>
  </si>
  <si>
    <t>Nordstr. 5</t>
  </si>
  <si>
    <t xml:space="preserve">P + P Moden Inh. Reinhold Prystawik     </t>
  </si>
  <si>
    <t>Markt 9</t>
  </si>
  <si>
    <t xml:space="preserve">P + S Fotoversand GmbH       </t>
  </si>
  <si>
    <t>Grehenbruch 18</t>
  </si>
  <si>
    <t xml:space="preserve">Pallada Jürgen W. </t>
  </si>
  <si>
    <t>Freiheit 27</t>
  </si>
  <si>
    <t xml:space="preserve">PANAFLEX </t>
  </si>
  <si>
    <t>Buchenhöfe 85</t>
  </si>
  <si>
    <t xml:space="preserve">Picker Ludger Pastoralreferent </t>
  </si>
  <si>
    <t>Marbecker Str. 8</t>
  </si>
  <si>
    <t xml:space="preserve">Pizzeria ETNA PIZZA-TAXI </t>
  </si>
  <si>
    <t>Borkener Str. 5</t>
  </si>
  <si>
    <t xml:space="preserve">Pizzeria La Taverna </t>
  </si>
  <si>
    <t>Höltingswall 1</t>
  </si>
  <si>
    <t xml:space="preserve">Pleuger Paul W. </t>
  </si>
  <si>
    <t>Ginsterstr. 72</t>
  </si>
  <si>
    <t xml:space="preserve">Podenbeck - Immobilliengesellschaft mbH        </t>
  </si>
  <si>
    <t>Südgraben 18</t>
  </si>
  <si>
    <t xml:space="preserve">PPC Computer GmbH </t>
  </si>
  <si>
    <t>Burgstr. 34</t>
  </si>
  <si>
    <t>Psychologische Praxis Haflisch Dagmar</t>
  </si>
  <si>
    <t>Schermbecker Str. 53</t>
  </si>
  <si>
    <t xml:space="preserve">Pumpwerk </t>
  </si>
  <si>
    <t>Wulfener Markt</t>
  </si>
  <si>
    <t xml:space="preserve">Quelle - Agenturen         </t>
  </si>
  <si>
    <t>Ursulastr. 17</t>
  </si>
  <si>
    <t xml:space="preserve">Rafael Concerts GmbH </t>
  </si>
  <si>
    <t>R-E Freizeit und Unterhaltungsbetriebe</t>
  </si>
  <si>
    <t>Silvesterstr. 44</t>
  </si>
  <si>
    <t xml:space="preserve">Reichle + De Massari GmbH       </t>
  </si>
  <si>
    <t>Wasserstr. 31</t>
  </si>
  <si>
    <t xml:space="preserve">Reifen - Schubert GmbH        </t>
  </si>
  <si>
    <t>Gelsenkirchener Str. 9</t>
  </si>
  <si>
    <t xml:space="preserve">Rose - Brauerei Inh. Dr. Hans Droll     </t>
  </si>
  <si>
    <t>Hervester Str. 36</t>
  </si>
  <si>
    <t xml:space="preserve">Rößmann jun. Johannes </t>
  </si>
  <si>
    <t>Bakeldrift 17</t>
  </si>
  <si>
    <t>Ruhrgas AG</t>
  </si>
  <si>
    <t>Halterner Str. 125</t>
  </si>
  <si>
    <t xml:space="preserve">S &amp; L Lebensmittel GmbH       </t>
  </si>
  <si>
    <t>Marienstr. 18</t>
  </si>
  <si>
    <t xml:space="preserve">S &amp; S Elektrotechnik </t>
  </si>
  <si>
    <t xml:space="preserve">W. Schmidt u. V. Stojanovic  </t>
  </si>
  <si>
    <t>Großer Ring 6</t>
  </si>
  <si>
    <t xml:space="preserve">S &amp; W Transp./Containerdienst Erdbewegungen       </t>
  </si>
  <si>
    <t>Clemens-August-Str. 57</t>
  </si>
  <si>
    <t xml:space="preserve">Schaefer Eberhard C. </t>
  </si>
  <si>
    <t xml:space="preserve">Schleking jun. Heinz </t>
  </si>
  <si>
    <t>Höltingswall 19</t>
  </si>
  <si>
    <t xml:space="preserve">Schlüssel - Kino         </t>
  </si>
  <si>
    <t xml:space="preserve">Schmäing Klaus S. </t>
  </si>
  <si>
    <t>Helweg 4</t>
  </si>
  <si>
    <t xml:space="preserve">Schmeing Gebr. GmbH </t>
  </si>
  <si>
    <t>Schmeing GmbH &amp; Co</t>
  </si>
  <si>
    <t>Schmidt &amp; Partner GmbH</t>
  </si>
  <si>
    <t xml:space="preserve">Schuh - Rohrleitungsservice GmbH        </t>
  </si>
  <si>
    <t>Pastorsbusch 30</t>
  </si>
  <si>
    <t xml:space="preserve">Schürholz &amp; Söhne         </t>
  </si>
  <si>
    <t>Marienstr. 51</t>
  </si>
  <si>
    <t>Schwering u. Brömmel Zelteverleih</t>
  </si>
  <si>
    <t>Ginsterstr. 47</t>
  </si>
  <si>
    <t xml:space="preserve">Schwingel-Automaten-Vertriebs-GmbH </t>
  </si>
  <si>
    <t>Essener Str. 8</t>
  </si>
  <si>
    <t>Ostwall 44</t>
  </si>
  <si>
    <t>Ostwall 48</t>
  </si>
  <si>
    <t>Freiheitsstr. 20</t>
  </si>
  <si>
    <t xml:space="preserve">Sehn Adrian M. </t>
  </si>
  <si>
    <t>Marbecker Str. 46</t>
  </si>
  <si>
    <t>Seier GmbH &amp; Co.</t>
  </si>
  <si>
    <t>Ährenfeld 4</t>
  </si>
  <si>
    <t>Seminar Hotel Am Schloß</t>
  </si>
  <si>
    <t>Freiheit 21</t>
  </si>
  <si>
    <t>SENDER GEBR. GbR Bauunternehmung</t>
  </si>
  <si>
    <t>Hüberskamp 5</t>
  </si>
  <si>
    <t xml:space="preserve">Sevink Sicking A. </t>
  </si>
  <si>
    <t>Burgstr. 21</t>
  </si>
  <si>
    <t xml:space="preserve">S-F-Beratungs-GmbH </t>
  </si>
  <si>
    <t>Weberstr. 12</t>
  </si>
  <si>
    <t xml:space="preserve">Sondermann + Möller Dipl.-Ing. Statik u. Ing.-Bau     </t>
  </si>
  <si>
    <t>Uhlandstr. 3</t>
  </si>
  <si>
    <t xml:space="preserve">SozialSt. </t>
  </si>
  <si>
    <t>Spedition Herkules Erhard Kleinespel</t>
  </si>
  <si>
    <t>Weseler Landstr. 19</t>
  </si>
  <si>
    <t xml:space="preserve">Sport &amp; Mode Melis GmbH       </t>
  </si>
  <si>
    <t>Orthöver Weg 16</t>
  </si>
  <si>
    <t xml:space="preserve">Sportschützen Raesfeld e.V. </t>
  </si>
  <si>
    <t>Hüberskamp 7</t>
  </si>
  <si>
    <t>Sportverein Eintracht Erle 69</t>
  </si>
  <si>
    <t>Westerlandwehr 40</t>
  </si>
  <si>
    <t>Westerlandwehr 38</t>
  </si>
  <si>
    <t xml:space="preserve">St. Martin  </t>
  </si>
  <si>
    <t>Kolpingstr. 20</t>
  </si>
  <si>
    <t xml:space="preserve">St. Michael  </t>
  </si>
  <si>
    <t>Brökerstegge 27</t>
  </si>
  <si>
    <t xml:space="preserve">St. Nikolaus  </t>
  </si>
  <si>
    <t>Holzheide 35</t>
  </si>
  <si>
    <t xml:space="preserve">St. Silvester  </t>
  </si>
  <si>
    <t>Ekhornsloh 17</t>
  </si>
  <si>
    <t>Ekhornsloh 19</t>
  </si>
  <si>
    <t xml:space="preserve">St. Urbanus          </t>
  </si>
  <si>
    <t>Fröbelweg 2</t>
  </si>
  <si>
    <t>Urbanusring 19</t>
  </si>
  <si>
    <t xml:space="preserve">Stadtbücherei </t>
  </si>
  <si>
    <t>Wulfener Markt 2</t>
  </si>
  <si>
    <t>Stahmö Stahlmöbelherstellungs- und Vertriebsgesellschaft</t>
  </si>
  <si>
    <t>Ostring 24</t>
  </si>
  <si>
    <t xml:space="preserve">STEAG AG EBS Leopold        </t>
  </si>
  <si>
    <t>Halterner Str. 105</t>
  </si>
  <si>
    <t xml:space="preserve">STEFFEN - MESSTECHNIK  </t>
  </si>
  <si>
    <t xml:space="preserve">Vertriebsgesellschaft für Automatisierungs- und Prozeßleittechnik mbH  </t>
  </si>
  <si>
    <t>Thüringerstr. 16</t>
  </si>
  <si>
    <t xml:space="preserve">Stein + Handel GmbH        </t>
  </si>
  <si>
    <t>Wienbachstr. 25</t>
  </si>
  <si>
    <t>STENDER + TÜNTE INNENARCHITEKTEN</t>
  </si>
  <si>
    <t>Dückerstr. 7</t>
  </si>
  <si>
    <t xml:space="preserve">STREE &amp; PARTNER International        </t>
  </si>
  <si>
    <t>Holunderweg 13</t>
  </si>
  <si>
    <t>STREIF AG</t>
  </si>
  <si>
    <t>Swebenring</t>
  </si>
  <si>
    <t xml:space="preserve">SV Altendorf-Ulfkotte e.V.         </t>
  </si>
  <si>
    <t>Gildenweg 50</t>
  </si>
  <si>
    <t xml:space="preserve">T &amp; C Handels- und Beratungs GmbH     </t>
  </si>
  <si>
    <t>Rossiniweg 111</t>
  </si>
  <si>
    <t xml:space="preserve">T.S.V. Raesfeld e.V. </t>
  </si>
  <si>
    <t>Zum Michael 23</t>
  </si>
  <si>
    <t xml:space="preserve">Taufik Saado M. </t>
  </si>
  <si>
    <t>Marbecker Str. 48</t>
  </si>
  <si>
    <t>TB Kalender &amp; Design</t>
  </si>
  <si>
    <t>Am Bakenhof 1</t>
  </si>
  <si>
    <t>Teklote Paul Tierärztliche Praxis</t>
  </si>
  <si>
    <t>Truvenne 49</t>
  </si>
  <si>
    <t xml:space="preserve">Tennis-BVH 1970 e.V.         </t>
  </si>
  <si>
    <t>Zum Aap 40</t>
  </si>
  <si>
    <t xml:space="preserve">Tennis-Club Raesfeld-Erle e.V. </t>
  </si>
  <si>
    <t xml:space="preserve">Tennisclub 80 Altendorf-Ulfkotte e.V.        </t>
  </si>
  <si>
    <t>Gildenweg 49</t>
  </si>
  <si>
    <t xml:space="preserve">Tervoort Horst D. </t>
  </si>
  <si>
    <t>Füllenkamp 5</t>
  </si>
  <si>
    <t>Tierärztliche Praxis Teklote Paul</t>
  </si>
  <si>
    <t>Trägerverein Jugendwerk Raesfeld e.V.</t>
  </si>
  <si>
    <t>Weseler Str. 38</t>
  </si>
  <si>
    <t>Transport &amp; Service Daufenbach</t>
  </si>
  <si>
    <t xml:space="preserve"> CÖ West-Zentra GmbH     </t>
  </si>
  <si>
    <t>Rudolf-Diesel-Str. 6</t>
  </si>
  <si>
    <t xml:space="preserve">Tubes jun. Fritz </t>
  </si>
  <si>
    <t>Weseler Str. 80</t>
  </si>
  <si>
    <t xml:space="preserve">Ubert Gastrotechnik GmbH </t>
  </si>
  <si>
    <t>Zum Osterkamp 19</t>
  </si>
  <si>
    <t>Vennekenweg 17</t>
  </si>
  <si>
    <t xml:space="preserve">Vanity - Modevertrieb GmbH &amp; Co      </t>
  </si>
  <si>
    <t>Essener Str. 3</t>
  </si>
  <si>
    <t xml:space="preserve">VDO Industrie-Meßtechnik GmbH </t>
  </si>
  <si>
    <t>Burgstr. 59</t>
  </si>
  <si>
    <t>Verein für Deutsche Schäferhunde</t>
  </si>
  <si>
    <t>Rhader Str. 30</t>
  </si>
  <si>
    <t>Verein zur Förderung der</t>
  </si>
  <si>
    <t xml:space="preserve">Verkehrsverein Raesfeld e.V. </t>
  </si>
  <si>
    <t xml:space="preserve">Volksbank Erle eG </t>
  </si>
  <si>
    <t>Silvesterstr. 3</t>
  </si>
  <si>
    <t xml:space="preserve">Volksbank Raesfeld eG </t>
  </si>
  <si>
    <t>Klümperstr. 11</t>
  </si>
  <si>
    <t>Vroede Paul</t>
  </si>
  <si>
    <t>Holzheide 13</t>
  </si>
  <si>
    <t>Wehling Ladenbau Innenausb. GmbH</t>
  </si>
  <si>
    <t>Vennekenweg 21</t>
  </si>
  <si>
    <t>Westdeutsche Allgemeine Zeitung</t>
  </si>
  <si>
    <t xml:space="preserve"> Gesch.St. u. Redaktion      </t>
  </si>
  <si>
    <t>Recklinghäuser Str. 20</t>
  </si>
  <si>
    <t xml:space="preserve">Westfalen - Tankstelle         </t>
  </si>
  <si>
    <t>Lippramsdorfer Str. 6</t>
  </si>
  <si>
    <t>Wissing &amp; Co GmbH</t>
  </si>
  <si>
    <t>Am Bakenhof 2</t>
  </si>
  <si>
    <t xml:space="preserve">Zur alten Mühle         </t>
  </si>
  <si>
    <t>Lembecker Str. 118</t>
  </si>
  <si>
    <t xml:space="preserve">Zurhausen &amp; Co GmbH        </t>
  </si>
  <si>
    <t>Lippestr. 2</t>
  </si>
  <si>
    <t>Kunden-Nr.</t>
  </si>
  <si>
    <t>Datum</t>
  </si>
  <si>
    <t>Betrag</t>
  </si>
  <si>
    <t>2016-1-1</t>
  </si>
  <si>
    <t>2016-1-2</t>
  </si>
  <si>
    <t>2016-1-3</t>
  </si>
  <si>
    <t>2016-1-4</t>
  </si>
  <si>
    <t>2016-1-5</t>
  </si>
  <si>
    <t>2016-1-6</t>
  </si>
  <si>
    <t>2016-1-7</t>
  </si>
  <si>
    <t>2016-1-8</t>
  </si>
  <si>
    <t>2016-1-9</t>
  </si>
  <si>
    <t>2016-1-10</t>
  </si>
  <si>
    <t>2016-1-11</t>
  </si>
  <si>
    <t>2016-1-12</t>
  </si>
  <si>
    <t>2016-1-13</t>
  </si>
  <si>
    <t>2016-1-14</t>
  </si>
  <si>
    <t>2016-1-15</t>
  </si>
  <si>
    <t>2016-1-16</t>
  </si>
  <si>
    <t>2016-1-17</t>
  </si>
  <si>
    <t>2016-1-18</t>
  </si>
  <si>
    <t>2016-1-19</t>
  </si>
  <si>
    <t>2016-1-20</t>
  </si>
  <si>
    <t>2016-1-21</t>
  </si>
  <si>
    <t>2016-1-22</t>
  </si>
  <si>
    <t>2016-1-23</t>
  </si>
  <si>
    <t>2016-1-24</t>
  </si>
  <si>
    <t>2016-1-25</t>
  </si>
  <si>
    <t>2016-1-26</t>
  </si>
  <si>
    <t>2016-1-27</t>
  </si>
  <si>
    <t>2016-1-28</t>
  </si>
  <si>
    <t>2016-1-29</t>
  </si>
  <si>
    <t>2016-1-30</t>
  </si>
  <si>
    <t>2016-1-31</t>
  </si>
  <si>
    <t>2016-1-32</t>
  </si>
  <si>
    <t>2016-1-33</t>
  </si>
  <si>
    <t>2016-1-34</t>
  </si>
  <si>
    <t>2016-1-35</t>
  </si>
  <si>
    <t>2016-1-36</t>
  </si>
  <si>
    <t>2016-1-37</t>
  </si>
  <si>
    <t>2016-1-38</t>
  </si>
  <si>
    <t>2016-1-39</t>
  </si>
  <si>
    <t>2016-1-40</t>
  </si>
  <si>
    <t>2016-1-41</t>
  </si>
  <si>
    <t>2016-1-42</t>
  </si>
  <si>
    <t>2016-1-43</t>
  </si>
  <si>
    <t>2016-1-44</t>
  </si>
  <si>
    <t>2016-1-45</t>
  </si>
  <si>
    <t>2016-1-46</t>
  </si>
  <si>
    <t>2016-1-47</t>
  </si>
  <si>
    <t>2016-1-48</t>
  </si>
  <si>
    <t>2016-1-49</t>
  </si>
  <si>
    <t>2016-1-50</t>
  </si>
  <si>
    <t>2016-1-51</t>
  </si>
  <si>
    <t>2016-1-52</t>
  </si>
  <si>
    <t>2016-1-53</t>
  </si>
  <si>
    <t>2016-1-54</t>
  </si>
  <si>
    <t>2016-1-55</t>
  </si>
  <si>
    <t>2016-1-56</t>
  </si>
  <si>
    <t>2016-1-57</t>
  </si>
  <si>
    <t>2016-1-58</t>
  </si>
  <si>
    <t>2016-1-59</t>
  </si>
  <si>
    <t>2016-1-60</t>
  </si>
  <si>
    <t>2016-1-61</t>
  </si>
  <si>
    <t>2016-1-62</t>
  </si>
  <si>
    <t>2016-1-63</t>
  </si>
  <si>
    <t>2016-1-64</t>
  </si>
  <si>
    <t>2016-1-65</t>
  </si>
  <si>
    <t>2016-1-66</t>
  </si>
  <si>
    <t>2016-1-67</t>
  </si>
  <si>
    <t>2016-1-68</t>
  </si>
  <si>
    <t>2016-1-69</t>
  </si>
  <si>
    <t>2016-1-70</t>
  </si>
  <si>
    <t>2016-1-71</t>
  </si>
  <si>
    <t>2016-1-72</t>
  </si>
  <si>
    <t>2016-1-73</t>
  </si>
  <si>
    <t>2016-1-74</t>
  </si>
  <si>
    <t>2016-1-75</t>
  </si>
  <si>
    <t>2016-1-76</t>
  </si>
  <si>
    <t>2016-1-77</t>
  </si>
  <si>
    <t>2016-1-78</t>
  </si>
  <si>
    <t>2016-1-79</t>
  </si>
  <si>
    <t>2016-1-80</t>
  </si>
  <si>
    <t>2016-1-81</t>
  </si>
  <si>
    <t>2016-1-82</t>
  </si>
  <si>
    <t>2016-1-83</t>
  </si>
  <si>
    <t>2016-1-84</t>
  </si>
  <si>
    <t>2016-1-85</t>
  </si>
  <si>
    <t>2016-1-86</t>
  </si>
  <si>
    <t>2016-1-87</t>
  </si>
  <si>
    <t>2016-1-88</t>
  </si>
  <si>
    <t>2016-1-89</t>
  </si>
  <si>
    <t>2016-1-90</t>
  </si>
  <si>
    <t>2016-1-91</t>
  </si>
  <si>
    <t>2016-1-92</t>
  </si>
  <si>
    <t>2016-1-93</t>
  </si>
  <si>
    <t>2016-1-94</t>
  </si>
  <si>
    <t>2016-1-95</t>
  </si>
  <si>
    <t>2016-1-96</t>
  </si>
  <si>
    <t>2016-1-97</t>
  </si>
  <si>
    <t>2016-1-98</t>
  </si>
  <si>
    <t>2016-1-99</t>
  </si>
  <si>
    <t>2016-1-100</t>
  </si>
  <si>
    <t>2016-1-101</t>
  </si>
  <si>
    <t>2016-1-102</t>
  </si>
  <si>
    <t>2016-1-103</t>
  </si>
  <si>
    <t>2016-1-104</t>
  </si>
  <si>
    <t>2016-1-105</t>
  </si>
  <si>
    <t>2016-1-106</t>
  </si>
  <si>
    <t>2016-1-107</t>
  </si>
  <si>
    <t>2016-1-108</t>
  </si>
  <si>
    <t>2016-1-109</t>
  </si>
  <si>
    <t>2016-1-110</t>
  </si>
  <si>
    <t>2016-1-111</t>
  </si>
  <si>
    <t>2016-1-112</t>
  </si>
  <si>
    <t>2016-1-113</t>
  </si>
  <si>
    <t>2016-1-114</t>
  </si>
  <si>
    <t>2016-1-115</t>
  </si>
  <si>
    <t>2016-1-116</t>
  </si>
  <si>
    <t>2016-1-117</t>
  </si>
  <si>
    <t>2016-1-118</t>
  </si>
  <si>
    <t>2016-1-119</t>
  </si>
  <si>
    <t>2016-1-120</t>
  </si>
  <si>
    <t>2016-1-121</t>
  </si>
  <si>
    <t>2016-1-122</t>
  </si>
  <si>
    <t>2016-1-123</t>
  </si>
  <si>
    <t>2016-1-124</t>
  </si>
  <si>
    <t>2016-1-125</t>
  </si>
  <si>
    <t>2016-1-126</t>
  </si>
  <si>
    <t>2016-1-127</t>
  </si>
  <si>
    <t>2016-1-128</t>
  </si>
  <si>
    <t>2016-1-129</t>
  </si>
  <si>
    <t>2016-1-130</t>
  </si>
  <si>
    <t>2016-1-131</t>
  </si>
  <si>
    <t>2016-1-132</t>
  </si>
  <si>
    <t>2016-1-133</t>
  </si>
  <si>
    <t>2016-1-134</t>
  </si>
  <si>
    <t>2016-1-135</t>
  </si>
  <si>
    <t>2016-1-136</t>
  </si>
  <si>
    <t>2016-1-137</t>
  </si>
  <si>
    <t>2016-1-138</t>
  </si>
  <si>
    <t>2016-1-139</t>
  </si>
  <si>
    <t>2016-1-140</t>
  </si>
  <si>
    <t>2016-1-141</t>
  </si>
  <si>
    <t>2016-1-142</t>
  </si>
  <si>
    <t>2016-1-143</t>
  </si>
  <si>
    <t>2016-1-144</t>
  </si>
  <si>
    <t>2016-1-145</t>
  </si>
  <si>
    <t>2016-1-146</t>
  </si>
  <si>
    <t>2016-1-147</t>
  </si>
  <si>
    <t>2016-1-148</t>
  </si>
  <si>
    <t>2016-1-149</t>
  </si>
  <si>
    <t>2016-1-150</t>
  </si>
  <si>
    <t>2016-1-151</t>
  </si>
  <si>
    <t>2016-1-152</t>
  </si>
  <si>
    <t>2016-1-153</t>
  </si>
  <si>
    <t>2016-1-154</t>
  </si>
  <si>
    <t>2016-1-155</t>
  </si>
  <si>
    <t>2016-1-156</t>
  </si>
  <si>
    <t>2016-1-157</t>
  </si>
  <si>
    <t>2016-1-158</t>
  </si>
  <si>
    <t>2016-1-159</t>
  </si>
  <si>
    <t>2016-1-160</t>
  </si>
  <si>
    <t>2016-1-161</t>
  </si>
  <si>
    <t>2016-1-162</t>
  </si>
  <si>
    <t>2016-1-163</t>
  </si>
  <si>
    <t>2016-1-164</t>
  </si>
  <si>
    <t>2016-1-165</t>
  </si>
  <si>
    <t>2016-1-166</t>
  </si>
  <si>
    <t>2016-1-167</t>
  </si>
  <si>
    <t>2016-1-168</t>
  </si>
  <si>
    <t>2016-1-169</t>
  </si>
  <si>
    <t>2016-1-170</t>
  </si>
  <si>
    <t>2016-1-171</t>
  </si>
  <si>
    <t>2016-1-172</t>
  </si>
  <si>
    <t>2016-1-173</t>
  </si>
  <si>
    <t>2016-1-174</t>
  </si>
  <si>
    <t>2016-1-175</t>
  </si>
  <si>
    <t>2016-1-176</t>
  </si>
  <si>
    <t>2016-1-177</t>
  </si>
  <si>
    <t>2016-1-178</t>
  </si>
  <si>
    <t>2016-1-179</t>
  </si>
  <si>
    <t>2016-1-180</t>
  </si>
  <si>
    <t>2016-1-181</t>
  </si>
  <si>
    <t>2016-1-182</t>
  </si>
  <si>
    <t>2016-1-183</t>
  </si>
  <si>
    <t>2016-1-184</t>
  </si>
  <si>
    <t>2016-1-185</t>
  </si>
  <si>
    <t>2016-1-186</t>
  </si>
  <si>
    <t>2016-1-187</t>
  </si>
  <si>
    <t>2016-1-188</t>
  </si>
  <si>
    <t>2016-1-189</t>
  </si>
  <si>
    <t>2016-1-190</t>
  </si>
  <si>
    <t>2016-1-191</t>
  </si>
  <si>
    <t>2016-1-192</t>
  </si>
  <si>
    <t>2016-1-193</t>
  </si>
  <si>
    <t>2016-1-194</t>
  </si>
  <si>
    <t>2016-1-195</t>
  </si>
  <si>
    <t>2016-1-196</t>
  </si>
  <si>
    <t>2016-1-197</t>
  </si>
  <si>
    <t>2016-1-198</t>
  </si>
  <si>
    <t>2016-1-199</t>
  </si>
  <si>
    <t>2016-1-200</t>
  </si>
  <si>
    <t>2016-1-201</t>
  </si>
  <si>
    <t>2016-1-202</t>
  </si>
  <si>
    <t>2016-1-203</t>
  </si>
  <si>
    <t>2016-1-204</t>
  </si>
  <si>
    <t>2016-1-205</t>
  </si>
  <si>
    <t>2016-1-206</t>
  </si>
  <si>
    <t>2016-1-207</t>
  </si>
  <si>
    <t>2016-1-208</t>
  </si>
  <si>
    <t>2016-1-209</t>
  </si>
  <si>
    <t>2016-1-210</t>
  </si>
  <si>
    <t>2016-1-211</t>
  </si>
  <si>
    <t>2016-1-212</t>
  </si>
  <si>
    <t>2016-1-213</t>
  </si>
  <si>
    <t>2016-1-214</t>
  </si>
  <si>
    <t>2016-1-215</t>
  </si>
  <si>
    <t>2016-1-216</t>
  </si>
  <si>
    <t>2016-1-217</t>
  </si>
  <si>
    <t>2016-1-218</t>
  </si>
  <si>
    <t>2016-1-219</t>
  </si>
  <si>
    <t>2016-1-220</t>
  </si>
  <si>
    <t>2016-1-221</t>
  </si>
  <si>
    <t>2016-1-222</t>
  </si>
  <si>
    <t>2016-1-223</t>
  </si>
  <si>
    <t>2016-1-224</t>
  </si>
  <si>
    <t>2016-2-225</t>
  </si>
  <si>
    <t>2016-2-226</t>
  </si>
  <si>
    <t>2016-2-227</t>
  </si>
  <si>
    <t>2016-2-228</t>
  </si>
  <si>
    <t>2016-2-229</t>
  </si>
  <si>
    <t>2016-2-230</t>
  </si>
  <si>
    <t>2016-2-231</t>
  </si>
  <si>
    <t>2016-2-232</t>
  </si>
  <si>
    <t>2016-2-233</t>
  </si>
  <si>
    <t>2016-2-234</t>
  </si>
  <si>
    <t>2016-2-235</t>
  </si>
  <si>
    <t>2016-2-236</t>
  </si>
  <si>
    <t>2016-2-237</t>
  </si>
  <si>
    <t>2016-2-238</t>
  </si>
  <si>
    <t>2016-2-239</t>
  </si>
  <si>
    <t>2016-2-240</t>
  </si>
  <si>
    <t>2016-2-241</t>
  </si>
  <si>
    <t>2016-2-242</t>
  </si>
  <si>
    <t>2016-2-243</t>
  </si>
  <si>
    <t>2016-2-244</t>
  </si>
  <si>
    <t>2016-2-245</t>
  </si>
  <si>
    <t>2016-2-246</t>
  </si>
  <si>
    <t>2016-2-247</t>
  </si>
  <si>
    <t>2016-2-248</t>
  </si>
  <si>
    <t>2016-2-249</t>
  </si>
  <si>
    <t>2016-2-250</t>
  </si>
  <si>
    <t>2016-2-251</t>
  </si>
  <si>
    <t>2016-2-252</t>
  </si>
  <si>
    <t>2016-2-253</t>
  </si>
  <si>
    <t>2016-2-254</t>
  </si>
  <si>
    <t>2016-2-255</t>
  </si>
  <si>
    <t>2016-2-256</t>
  </si>
  <si>
    <t>2016-2-257</t>
  </si>
  <si>
    <t>2016-2-258</t>
  </si>
  <si>
    <t>2016-2-259</t>
  </si>
  <si>
    <t>2016-2-260</t>
  </si>
  <si>
    <t>2016-2-261</t>
  </si>
  <si>
    <t>2016-2-262</t>
  </si>
  <si>
    <t>2016-2-263</t>
  </si>
  <si>
    <t>2016-2-264</t>
  </si>
  <si>
    <t>2016-2-265</t>
  </si>
  <si>
    <t>2016-2-266</t>
  </si>
  <si>
    <t>2016-2-267</t>
  </si>
  <si>
    <t>2016-2-268</t>
  </si>
  <si>
    <t>2016-2-269</t>
  </si>
  <si>
    <t>2016-2-270</t>
  </si>
  <si>
    <t>2016-2-271</t>
  </si>
  <si>
    <t>2016-2-272</t>
  </si>
  <si>
    <t>2016-2-273</t>
  </si>
  <si>
    <t>2016-2-274</t>
  </si>
  <si>
    <t>2016-2-275</t>
  </si>
  <si>
    <t>2016-2-276</t>
  </si>
  <si>
    <t>2016-2-277</t>
  </si>
  <si>
    <t>2016-2-278</t>
  </si>
  <si>
    <t>2016-2-279</t>
  </si>
  <si>
    <t>2016-2-280</t>
  </si>
  <si>
    <t>2016-2-281</t>
  </si>
  <si>
    <t>2016-2-282</t>
  </si>
  <si>
    <t>2016-2-283</t>
  </si>
  <si>
    <t>2016-2-284</t>
  </si>
  <si>
    <t>2016-2-285</t>
  </si>
  <si>
    <t>2016-2-286</t>
  </si>
  <si>
    <t>2016-2-287</t>
  </si>
  <si>
    <t>2016-2-288</t>
  </si>
  <si>
    <t>2016-2-289</t>
  </si>
  <si>
    <t>2016-2-290</t>
  </si>
  <si>
    <t>2016-2-291</t>
  </si>
  <si>
    <t>2016-2-292</t>
  </si>
  <si>
    <t>2016-2-293</t>
  </si>
  <si>
    <t>2016-2-294</t>
  </si>
  <si>
    <t>2016-2-295</t>
  </si>
  <si>
    <t>2016-2-296</t>
  </si>
  <si>
    <t>2016-2-297</t>
  </si>
  <si>
    <t>2016-2-298</t>
  </si>
  <si>
    <t>2016-2-299</t>
  </si>
  <si>
    <t>2016-2-300</t>
  </si>
  <si>
    <t>2016-2-301</t>
  </si>
  <si>
    <t>2016-2-302</t>
  </si>
  <si>
    <t>2016-2-303</t>
  </si>
  <si>
    <t>2016-2-304</t>
  </si>
  <si>
    <t>2016-2-305</t>
  </si>
  <si>
    <t>2016-2-306</t>
  </si>
  <si>
    <t>2016-2-307</t>
  </si>
  <si>
    <t>2016-2-308</t>
  </si>
  <si>
    <t>2016-2-309</t>
  </si>
  <si>
    <t>2016-2-310</t>
  </si>
  <si>
    <t>2016-2-311</t>
  </si>
  <si>
    <t>2016-2-312</t>
  </si>
  <si>
    <t>2016-2-313</t>
  </si>
  <si>
    <t>2016-2-314</t>
  </si>
  <si>
    <t>2016-2-315</t>
  </si>
  <si>
    <t>2016-2-316</t>
  </si>
  <si>
    <t>2016-2-317</t>
  </si>
  <si>
    <t>2016-2-318</t>
  </si>
  <si>
    <t>2016-2-319</t>
  </si>
  <si>
    <t>2016-2-320</t>
  </si>
  <si>
    <t>2016-2-321</t>
  </si>
  <si>
    <t>2016-2-322</t>
  </si>
  <si>
    <t>2016-2-323</t>
  </si>
  <si>
    <t>2016-2-324</t>
  </si>
  <si>
    <t>2016-2-325</t>
  </si>
  <si>
    <t>2016-2-326</t>
  </si>
  <si>
    <t>2016-2-327</t>
  </si>
  <si>
    <t>2016-2-328</t>
  </si>
  <si>
    <t>2016-2-329</t>
  </si>
  <si>
    <t>2016-2-330</t>
  </si>
  <si>
    <t>2016-2-331</t>
  </si>
  <si>
    <t>2016-2-332</t>
  </si>
  <si>
    <t>2016-2-333</t>
  </si>
  <si>
    <t>2016-2-334</t>
  </si>
  <si>
    <t>2016-2-335</t>
  </si>
  <si>
    <t>2016-2-336</t>
  </si>
  <si>
    <t>2016-2-337</t>
  </si>
  <si>
    <t>2016-2-338</t>
  </si>
  <si>
    <t>2016-2-339</t>
  </si>
  <si>
    <t>2016-2-340</t>
  </si>
  <si>
    <t>2016-2-341</t>
  </si>
  <si>
    <t>2016-2-342</t>
  </si>
  <si>
    <t>2016-2-343</t>
  </si>
  <si>
    <t>2016-2-344</t>
  </si>
  <si>
    <t>2016-2-345</t>
  </si>
  <si>
    <t>2016-2-346</t>
  </si>
  <si>
    <t>2016-2-347</t>
  </si>
  <si>
    <t>2016-2-348</t>
  </si>
  <si>
    <t>2016-2-349</t>
  </si>
  <si>
    <t>2016-2-350</t>
  </si>
  <si>
    <t>2016-2-351</t>
  </si>
  <si>
    <t>2016-2-352</t>
  </si>
  <si>
    <t>2016-2-353</t>
  </si>
  <si>
    <t>2016-2-354</t>
  </si>
  <si>
    <t>2016-2-355</t>
  </si>
  <si>
    <t>2016-2-356</t>
  </si>
  <si>
    <t>2016-2-357</t>
  </si>
  <si>
    <t>2016-2-358</t>
  </si>
  <si>
    <t>2016-2-359</t>
  </si>
  <si>
    <t>2016-2-360</t>
  </si>
  <si>
    <t>2016-2-361</t>
  </si>
  <si>
    <t>2016-2-362</t>
  </si>
  <si>
    <t>2016-2-363</t>
  </si>
  <si>
    <t>2016-2-364</t>
  </si>
  <si>
    <t>2016-2-365</t>
  </si>
  <si>
    <t>2016-2-366</t>
  </si>
  <si>
    <t>2016-2-367</t>
  </si>
  <si>
    <t>2016-2-368</t>
  </si>
  <si>
    <t>2016-2-369</t>
  </si>
  <si>
    <t>2016-2-370</t>
  </si>
  <si>
    <t>2016-2-371</t>
  </si>
  <si>
    <t>2016-2-372</t>
  </si>
  <si>
    <t>2016-2-373</t>
  </si>
  <si>
    <t>2016-2-374</t>
  </si>
  <si>
    <t>2016-2-375</t>
  </si>
  <si>
    <t>2016-2-376</t>
  </si>
  <si>
    <t>2016-2-377</t>
  </si>
  <si>
    <t>2016-2-378</t>
  </si>
  <si>
    <t>2016-2-379</t>
  </si>
  <si>
    <t>2016-2-380</t>
  </si>
  <si>
    <t>2016-2-381</t>
  </si>
  <si>
    <t>2016-2-382</t>
  </si>
  <si>
    <t>2016-2-383</t>
  </si>
  <si>
    <t>2016-2-384</t>
  </si>
  <si>
    <t>2016-2-385</t>
  </si>
  <si>
    <t>2016-2-386</t>
  </si>
  <si>
    <t>2016-2-387</t>
  </si>
  <si>
    <t>2016-2-388</t>
  </si>
  <si>
    <t>2016-2-389</t>
  </si>
  <si>
    <t>2016-2-390</t>
  </si>
  <si>
    <t>2016-2-391</t>
  </si>
  <si>
    <t>2016-2-392</t>
  </si>
  <si>
    <t>2016-2-393</t>
  </si>
  <si>
    <t>2016-2-394</t>
  </si>
  <si>
    <t>2016-2-395</t>
  </si>
  <si>
    <t>2016-2-396</t>
  </si>
  <si>
    <t>2016-2-397</t>
  </si>
  <si>
    <t>2016-2-398</t>
  </si>
  <si>
    <t>2016-2-399</t>
  </si>
  <si>
    <t>2016-2-400</t>
  </si>
  <si>
    <t>2016-2-401</t>
  </si>
  <si>
    <t>2016-2-402</t>
  </si>
  <si>
    <t>2016-2-403</t>
  </si>
  <si>
    <t>2016-2-404</t>
  </si>
  <si>
    <t>2016-2-405</t>
  </si>
  <si>
    <t>2016-2-406</t>
  </si>
  <si>
    <t>2016-2-407</t>
  </si>
  <si>
    <t>2016-2-408</t>
  </si>
  <si>
    <t>2016-2-409</t>
  </si>
  <si>
    <t>2016-2-410</t>
  </si>
  <si>
    <t>2016-2-411</t>
  </si>
  <si>
    <t>2016-2-412</t>
  </si>
  <si>
    <t>2016-2-413</t>
  </si>
  <si>
    <t>2016-2-414</t>
  </si>
  <si>
    <t>2016-2-415</t>
  </si>
  <si>
    <t>2016-2-416</t>
  </si>
  <si>
    <t>2016-2-417</t>
  </si>
  <si>
    <t>2016-2-418</t>
  </si>
  <si>
    <t>2016-2-419</t>
  </si>
  <si>
    <t>2016-2-420</t>
  </si>
  <si>
    <t>2016-2-421</t>
  </si>
  <si>
    <t>2016-2-422</t>
  </si>
  <si>
    <t>2016-2-423</t>
  </si>
  <si>
    <t>2016-2-424</t>
  </si>
  <si>
    <t>2016-2-425</t>
  </si>
  <si>
    <t>2016-2-426</t>
  </si>
  <si>
    <t>2016-2-427</t>
  </si>
  <si>
    <t>2016-2-428</t>
  </si>
  <si>
    <t>2016-2-429</t>
  </si>
  <si>
    <t>2016-2-430</t>
  </si>
  <si>
    <t>2016-2-431</t>
  </si>
  <si>
    <t>2016-2-432</t>
  </si>
  <si>
    <t>2016-2-433</t>
  </si>
  <si>
    <t>2016-2-434</t>
  </si>
  <si>
    <t>2016-2-435</t>
  </si>
  <si>
    <t>2016-2-436</t>
  </si>
  <si>
    <t>2016-3-437</t>
  </si>
  <si>
    <t>2016-3-438</t>
  </si>
  <si>
    <t>2016-3-439</t>
  </si>
  <si>
    <t>2016-3-440</t>
  </si>
  <si>
    <t>2016-3-441</t>
  </si>
  <si>
    <t>2016-3-442</t>
  </si>
  <si>
    <t>2016-3-443</t>
  </si>
  <si>
    <t>2016-3-444</t>
  </si>
  <si>
    <t>2016-3-445</t>
  </si>
  <si>
    <t>2016-3-446</t>
  </si>
  <si>
    <t>2016-3-447</t>
  </si>
  <si>
    <t>2016-3-448</t>
  </si>
  <si>
    <t>2016-3-449</t>
  </si>
  <si>
    <t>2016-3-450</t>
  </si>
  <si>
    <t>2016-3-451</t>
  </si>
  <si>
    <t>2016-3-452</t>
  </si>
  <si>
    <t>2016-3-453</t>
  </si>
  <si>
    <t>2016-3-454</t>
  </si>
  <si>
    <t>2016-3-455</t>
  </si>
  <si>
    <t>2016-3-456</t>
  </si>
  <si>
    <t>2016-3-457</t>
  </si>
  <si>
    <t>2016-3-458</t>
  </si>
  <si>
    <t>2016-3-459</t>
  </si>
  <si>
    <t>2016-3-460</t>
  </si>
  <si>
    <t>2016-3-461</t>
  </si>
  <si>
    <t>2016-3-462</t>
  </si>
  <si>
    <t>2016-3-463</t>
  </si>
  <si>
    <t>2016-3-464</t>
  </si>
  <si>
    <t>2016-3-465</t>
  </si>
  <si>
    <t>2016-3-466</t>
  </si>
  <si>
    <t>2016-3-467</t>
  </si>
  <si>
    <t>2016-3-468</t>
  </si>
  <si>
    <t>2016-3-469</t>
  </si>
  <si>
    <t>2016-3-470</t>
  </si>
  <si>
    <t>2016-3-471</t>
  </si>
  <si>
    <t>2016-3-472</t>
  </si>
  <si>
    <t>2016-3-473</t>
  </si>
  <si>
    <t>2016-3-474</t>
  </si>
  <si>
    <t>2016-3-475</t>
  </si>
  <si>
    <t>2016-3-476</t>
  </si>
  <si>
    <t>2016-3-477</t>
  </si>
  <si>
    <t>2016-3-478</t>
  </si>
  <si>
    <t>2016-3-479</t>
  </si>
  <si>
    <t>2016-3-480</t>
  </si>
  <si>
    <t>2016-3-481</t>
  </si>
  <si>
    <t>2016-3-482</t>
  </si>
  <si>
    <t>2016-3-483</t>
  </si>
  <si>
    <t>2016-3-484</t>
  </si>
  <si>
    <t>2016-3-485</t>
  </si>
  <si>
    <t>2016-3-486</t>
  </si>
  <si>
    <t>2016-3-487</t>
  </si>
  <si>
    <t>2016-3-488</t>
  </si>
  <si>
    <t>2016-3-489</t>
  </si>
  <si>
    <t>2016-3-490</t>
  </si>
  <si>
    <t>2016-3-491</t>
  </si>
  <si>
    <t>2016-3-492</t>
  </si>
  <si>
    <t>2016-3-493</t>
  </si>
  <si>
    <t>2016-3-494</t>
  </si>
  <si>
    <t>2016-3-495</t>
  </si>
  <si>
    <t>2016-3-496</t>
  </si>
  <si>
    <t>2016-3-497</t>
  </si>
  <si>
    <t>2016-3-498</t>
  </si>
  <si>
    <t>2016-3-499</t>
  </si>
  <si>
    <t>2016-3-500</t>
  </si>
  <si>
    <t>2016-3-501</t>
  </si>
  <si>
    <t>2016-3-502</t>
  </si>
  <si>
    <t>2016-3-503</t>
  </si>
  <si>
    <t>2016-3-504</t>
  </si>
  <si>
    <t>2016-3-505</t>
  </si>
  <si>
    <t>2016-3-506</t>
  </si>
  <si>
    <t>2016-3-507</t>
  </si>
  <si>
    <t>2016-3-508</t>
  </si>
  <si>
    <t>2016-3-509</t>
  </si>
  <si>
    <t>2016-3-510</t>
  </si>
  <si>
    <t>2016-3-511</t>
  </si>
  <si>
    <t>2016-3-512</t>
  </si>
  <si>
    <t>2016-3-513</t>
  </si>
  <si>
    <t>2016-3-514</t>
  </si>
  <si>
    <t>2016-3-515</t>
  </si>
  <si>
    <t>2016-3-516</t>
  </si>
  <si>
    <t>2016-3-517</t>
  </si>
  <si>
    <t>2016-3-518</t>
  </si>
  <si>
    <t>2016-3-519</t>
  </si>
  <si>
    <t>2016-3-520</t>
  </si>
  <si>
    <t>2016-3-521</t>
  </si>
  <si>
    <t>2016-3-522</t>
  </si>
  <si>
    <t>2016-3-523</t>
  </si>
  <si>
    <t>2016-3-524</t>
  </si>
  <si>
    <t>2016-3-525</t>
  </si>
  <si>
    <t>2016-3-526</t>
  </si>
  <si>
    <t>2016-3-527</t>
  </si>
  <si>
    <t>2016-3-528</t>
  </si>
  <si>
    <t>2016-3-529</t>
  </si>
  <si>
    <t>2016-3-530</t>
  </si>
  <si>
    <t>2016-3-531</t>
  </si>
  <si>
    <t>2016-3-532</t>
  </si>
  <si>
    <t>2016-3-533</t>
  </si>
  <si>
    <t>2016-3-534</t>
  </si>
  <si>
    <t>2016-3-535</t>
  </si>
  <si>
    <t>2016-3-536</t>
  </si>
  <si>
    <t>2016-3-537</t>
  </si>
  <si>
    <t>2016-3-538</t>
  </si>
  <si>
    <t>2016-3-539</t>
  </si>
  <si>
    <t>2016-3-540</t>
  </si>
  <si>
    <t>2016-3-541</t>
  </si>
  <si>
    <t>2016-3-542</t>
  </si>
  <si>
    <t>2016-3-543</t>
  </si>
  <si>
    <t>2016-3-544</t>
  </si>
  <si>
    <t>2016-3-545</t>
  </si>
  <si>
    <t>2016-3-546</t>
  </si>
  <si>
    <t>2016-3-547</t>
  </si>
  <si>
    <t>2016-3-548</t>
  </si>
  <si>
    <t>2016-3-549</t>
  </si>
  <si>
    <t>2016-3-550</t>
  </si>
  <si>
    <t>2016-3-551</t>
  </si>
  <si>
    <t>2016-3-552</t>
  </si>
  <si>
    <t>2016-3-553</t>
  </si>
  <si>
    <t>2016-3-554</t>
  </si>
  <si>
    <t>2016-3-555</t>
  </si>
  <si>
    <t>2016-3-556</t>
  </si>
  <si>
    <t>2016-3-557</t>
  </si>
  <si>
    <t>2016-3-558</t>
  </si>
  <si>
    <t>2016-3-559</t>
  </si>
  <si>
    <t>2016-3-560</t>
  </si>
  <si>
    <t>2016-3-561</t>
  </si>
  <si>
    <t>2016-3-562</t>
  </si>
  <si>
    <t>2016-3-563</t>
  </si>
  <si>
    <t>2016-3-564</t>
  </si>
  <si>
    <t>2016-3-565</t>
  </si>
  <si>
    <t>2016-3-566</t>
  </si>
  <si>
    <t>2016-3-567</t>
  </si>
  <si>
    <t>2016-3-568</t>
  </si>
  <si>
    <t>2016-3-569</t>
  </si>
  <si>
    <t>2016-3-570</t>
  </si>
  <si>
    <t>2016-3-571</t>
  </si>
  <si>
    <t>2016-3-572</t>
  </si>
  <si>
    <t>2016-3-573</t>
  </si>
  <si>
    <t>2016-3-574</t>
  </si>
  <si>
    <t>2016-3-575</t>
  </si>
  <si>
    <t>2016-3-576</t>
  </si>
  <si>
    <t>2016-3-577</t>
  </si>
  <si>
    <t>2016-3-578</t>
  </si>
  <si>
    <t>2016-3-579</t>
  </si>
  <si>
    <t>2016-3-580</t>
  </si>
  <si>
    <t>2016-3-581</t>
  </si>
  <si>
    <t>2016-3-582</t>
  </si>
  <si>
    <t>2016-3-583</t>
  </si>
  <si>
    <t>2016-3-584</t>
  </si>
  <si>
    <t>2016-3-585</t>
  </si>
  <si>
    <t>2016-3-586</t>
  </si>
  <si>
    <t>2016-3-587</t>
  </si>
  <si>
    <t>2016-3-588</t>
  </si>
  <si>
    <t>2016-3-589</t>
  </si>
  <si>
    <t>2016-3-590</t>
  </si>
  <si>
    <t>2016-3-591</t>
  </si>
  <si>
    <t>2016-3-592</t>
  </si>
  <si>
    <t>2016-3-593</t>
  </si>
  <si>
    <t>2016-3-594</t>
  </si>
  <si>
    <t>2016-3-595</t>
  </si>
  <si>
    <t>2016-3-596</t>
  </si>
  <si>
    <t>2016-3-597</t>
  </si>
  <si>
    <t>2016-3-598</t>
  </si>
  <si>
    <t>2016-3-599</t>
  </si>
  <si>
    <t>2016-3-600</t>
  </si>
  <si>
    <t>2016-3-601</t>
  </si>
  <si>
    <t>2016-3-602</t>
  </si>
  <si>
    <t>2016-3-603</t>
  </si>
  <si>
    <t>2016-3-604</t>
  </si>
  <si>
    <t>2016-3-605</t>
  </si>
  <si>
    <t>2016-3-606</t>
  </si>
  <si>
    <t>2016-3-607</t>
  </si>
  <si>
    <t>2016-3-608</t>
  </si>
  <si>
    <t>2016-3-609</t>
  </si>
  <si>
    <t>2016-3-610</t>
  </si>
  <si>
    <t>2016-3-611</t>
  </si>
  <si>
    <t>2016-3-612</t>
  </si>
  <si>
    <t>2016-3-613</t>
  </si>
  <si>
    <t>2016-3-614</t>
  </si>
  <si>
    <t>2016-3-615</t>
  </si>
  <si>
    <t>2016-3-616</t>
  </si>
  <si>
    <t>2016-3-617</t>
  </si>
  <si>
    <t>2016-3-618</t>
  </si>
  <si>
    <t>2016-3-619</t>
  </si>
  <si>
    <t>2016-3-620</t>
  </si>
  <si>
    <t>2016-3-621</t>
  </si>
  <si>
    <t>2016-3-622</t>
  </si>
  <si>
    <t>2016-3-623</t>
  </si>
  <si>
    <t>2016-3-624</t>
  </si>
  <si>
    <t>2016-3-625</t>
  </si>
  <si>
    <t>2016-3-626</t>
  </si>
  <si>
    <t>2016-4-627</t>
  </si>
  <si>
    <t>2016-4-628</t>
  </si>
  <si>
    <t>2016-4-629</t>
  </si>
  <si>
    <t>2016-4-630</t>
  </si>
  <si>
    <t>2016-4-631</t>
  </si>
  <si>
    <t>2016-4-632</t>
  </si>
  <si>
    <t>2016-4-633</t>
  </si>
  <si>
    <t>2016-4-634</t>
  </si>
  <si>
    <t>2016-4-635</t>
  </si>
  <si>
    <t>2016-4-636</t>
  </si>
  <si>
    <t>2016-4-637</t>
  </si>
  <si>
    <t>2016-4-638</t>
  </si>
  <si>
    <t>2016-4-639</t>
  </si>
  <si>
    <t>2016-4-640</t>
  </si>
  <si>
    <t>2016-4-641</t>
  </si>
  <si>
    <t>2016-4-642</t>
  </si>
  <si>
    <t>2016-4-643</t>
  </si>
  <si>
    <t>2016-4-644</t>
  </si>
  <si>
    <t>2016-4-645</t>
  </si>
  <si>
    <t>2016-4-646</t>
  </si>
  <si>
    <t>2016-4-647</t>
  </si>
  <si>
    <t>2016-4-648</t>
  </si>
  <si>
    <t>2016-4-649</t>
  </si>
  <si>
    <t>2016-4-650</t>
  </si>
  <si>
    <t>2016-4-651</t>
  </si>
  <si>
    <t>2016-4-652</t>
  </si>
  <si>
    <t>2016-4-653</t>
  </si>
  <si>
    <t>2016-4-654</t>
  </si>
  <si>
    <t>2016-4-655</t>
  </si>
  <si>
    <t>2016-4-656</t>
  </si>
  <si>
    <t>2016-4-657</t>
  </si>
  <si>
    <t>2016-4-658</t>
  </si>
  <si>
    <t>2016-4-659</t>
  </si>
  <si>
    <t>2016-4-660</t>
  </si>
  <si>
    <t>2016-4-661</t>
  </si>
  <si>
    <t>2016-4-662</t>
  </si>
  <si>
    <t>2016-4-663</t>
  </si>
  <si>
    <t>2016-4-664</t>
  </si>
  <si>
    <t>2016-4-665</t>
  </si>
  <si>
    <t>2016-4-666</t>
  </si>
  <si>
    <t>2016-4-667</t>
  </si>
  <si>
    <t>2016-4-668</t>
  </si>
  <si>
    <t>2016-4-669</t>
  </si>
  <si>
    <t>2016-4-670</t>
  </si>
  <si>
    <t>2016-4-671</t>
  </si>
  <si>
    <t>2016-4-672</t>
  </si>
  <si>
    <t>2016-4-673</t>
  </si>
  <si>
    <t>2016-4-674</t>
  </si>
  <si>
    <t>2016-4-675</t>
  </si>
  <si>
    <t>2016-4-676</t>
  </si>
  <si>
    <t>2016-4-677</t>
  </si>
  <si>
    <t>2016-4-678</t>
  </si>
  <si>
    <t>2016-4-679</t>
  </si>
  <si>
    <t>2016-4-680</t>
  </si>
  <si>
    <t>2016-4-681</t>
  </si>
  <si>
    <t>2016-4-682</t>
  </si>
  <si>
    <t>2016-4-683</t>
  </si>
  <si>
    <t>2016-4-684</t>
  </si>
  <si>
    <t>2016-4-685</t>
  </si>
  <si>
    <t>2016-4-686</t>
  </si>
  <si>
    <t>2016-4-687</t>
  </si>
  <si>
    <t>2016-4-688</t>
  </si>
  <si>
    <t>2016-4-689</t>
  </si>
  <si>
    <t>2016-4-690</t>
  </si>
  <si>
    <t>2016-4-691</t>
  </si>
  <si>
    <t>2016-4-692</t>
  </si>
  <si>
    <t>2016-4-693</t>
  </si>
  <si>
    <t>2016-4-694</t>
  </si>
  <si>
    <t>2016-4-695</t>
  </si>
  <si>
    <t>2016-4-696</t>
  </si>
  <si>
    <t>2016-4-697</t>
  </si>
  <si>
    <t>2016-4-698</t>
  </si>
  <si>
    <t>2016-4-699</t>
  </si>
  <si>
    <t>2016-4-700</t>
  </si>
  <si>
    <t>2016-4-701</t>
  </si>
  <si>
    <t>2016-4-702</t>
  </si>
  <si>
    <t>2016-4-703</t>
  </si>
  <si>
    <t>2016-4-704</t>
  </si>
  <si>
    <t>2016-4-705</t>
  </si>
  <si>
    <t>2016-4-706</t>
  </si>
  <si>
    <t>2016-4-707</t>
  </si>
  <si>
    <t>2016-4-708</t>
  </si>
  <si>
    <t>2016-4-709</t>
  </si>
  <si>
    <t>2016-4-710</t>
  </si>
  <si>
    <t>2016-4-711</t>
  </si>
  <si>
    <t>2016-4-712</t>
  </si>
  <si>
    <t>2016-4-713</t>
  </si>
  <si>
    <t>2016-4-714</t>
  </si>
  <si>
    <t>2016-4-715</t>
  </si>
  <si>
    <t>2016-4-716</t>
  </si>
  <si>
    <t>2016-4-717</t>
  </si>
  <si>
    <t>2016-4-718</t>
  </si>
  <si>
    <t>2016-4-719</t>
  </si>
  <si>
    <t>2016-4-720</t>
  </si>
  <si>
    <t>2016-4-721</t>
  </si>
  <si>
    <t>2016-4-722</t>
  </si>
  <si>
    <t>2016-4-723</t>
  </si>
  <si>
    <t>2016-4-724</t>
  </si>
  <si>
    <t>2016-4-725</t>
  </si>
  <si>
    <t>2016-4-726</t>
  </si>
  <si>
    <t>2016-4-727</t>
  </si>
  <si>
    <t>2016-4-728</t>
  </si>
  <si>
    <t>2016-4-729</t>
  </si>
  <si>
    <t>2016-4-730</t>
  </si>
  <si>
    <t>2016-4-731</t>
  </si>
  <si>
    <t>2016-4-732</t>
  </si>
  <si>
    <t>2016-4-733</t>
  </si>
  <si>
    <t>2016-4-734</t>
  </si>
  <si>
    <t>2016-4-735</t>
  </si>
  <si>
    <t>2016-4-736</t>
  </si>
  <si>
    <t>2016-4-737</t>
  </si>
  <si>
    <t>2016-4-738</t>
  </si>
  <si>
    <t>2016-4-739</t>
  </si>
  <si>
    <t>2016-4-740</t>
  </si>
  <si>
    <t>2016-4-741</t>
  </si>
  <si>
    <t>2016-4-742</t>
  </si>
  <si>
    <t>2016-4-743</t>
  </si>
  <si>
    <t>2016-4-744</t>
  </si>
  <si>
    <t>2016-4-745</t>
  </si>
  <si>
    <t>2016-4-746</t>
  </si>
  <si>
    <t>2016-4-747</t>
  </si>
  <si>
    <t>2016-4-748</t>
  </si>
  <si>
    <t>2016-4-749</t>
  </si>
  <si>
    <t>2016-4-750</t>
  </si>
  <si>
    <t>2016-4-751</t>
  </si>
  <si>
    <t>2016-4-752</t>
  </si>
  <si>
    <t>2016-4-753</t>
  </si>
  <si>
    <t>2016-4-754</t>
  </si>
  <si>
    <t>2016-4-755</t>
  </si>
  <si>
    <t>2016-4-756</t>
  </si>
  <si>
    <t>2016-4-757</t>
  </si>
  <si>
    <t>2016-4-758</t>
  </si>
  <si>
    <t>2016-4-759</t>
  </si>
  <si>
    <t>2016-4-760</t>
  </si>
  <si>
    <t>2016-4-761</t>
  </si>
  <si>
    <t>2016-4-762</t>
  </si>
  <si>
    <t>2016-4-763</t>
  </si>
  <si>
    <t>2016-4-764</t>
  </si>
  <si>
    <t>2016-4-765</t>
  </si>
  <si>
    <t>2016-4-766</t>
  </si>
  <si>
    <t>2016-4-767</t>
  </si>
  <si>
    <t>2016-4-768</t>
  </si>
  <si>
    <t>2016-4-769</t>
  </si>
  <si>
    <t>2016-4-770</t>
  </si>
  <si>
    <t>2016-4-771</t>
  </si>
  <si>
    <t>2016-4-772</t>
  </si>
  <si>
    <t>2016-4-773</t>
  </si>
  <si>
    <t>2016-4-774</t>
  </si>
  <si>
    <t>2016-4-775</t>
  </si>
  <si>
    <t>2016-4-776</t>
  </si>
  <si>
    <t>2016-4-777</t>
  </si>
  <si>
    <t>2016-4-778</t>
  </si>
  <si>
    <t>2016-4-779</t>
  </si>
  <si>
    <t>2016-4-780</t>
  </si>
  <si>
    <t>2016-4-781</t>
  </si>
  <si>
    <t>2016-4-782</t>
  </si>
  <si>
    <t>2016-4-783</t>
  </si>
  <si>
    <t>2016-4-784</t>
  </si>
  <si>
    <t>2016-4-785</t>
  </si>
  <si>
    <t>2016-4-786</t>
  </si>
  <si>
    <t>2016-4-787</t>
  </si>
  <si>
    <t>2016-4-788</t>
  </si>
  <si>
    <t>2016-4-789</t>
  </si>
  <si>
    <t>2016-4-790</t>
  </si>
  <si>
    <t>2016-4-791</t>
  </si>
  <si>
    <t>2016-4-792</t>
  </si>
  <si>
    <t>2016-4-793</t>
  </si>
  <si>
    <t>2016-4-794</t>
  </si>
  <si>
    <t>2016-4-795</t>
  </si>
  <si>
    <t>2016-4-796</t>
  </si>
  <si>
    <t>2016-4-797</t>
  </si>
  <si>
    <t>2016-4-798</t>
  </si>
  <si>
    <t>2016-4-799</t>
  </si>
  <si>
    <t>2016-4-800</t>
  </si>
  <si>
    <t>2016-4-801</t>
  </si>
  <si>
    <t>2016-4-802</t>
  </si>
  <si>
    <t>2016-4-803</t>
  </si>
  <si>
    <t>2016-4-804</t>
  </si>
  <si>
    <t>2016-4-805</t>
  </si>
  <si>
    <t>2016-4-806</t>
  </si>
  <si>
    <t>2016-4-807</t>
  </si>
  <si>
    <t>2016-4-808</t>
  </si>
  <si>
    <t>2016-4-809</t>
  </si>
  <si>
    <t>2016-4-810</t>
  </si>
  <si>
    <t>2016-4-811</t>
  </si>
  <si>
    <t>2016-4-812</t>
  </si>
  <si>
    <t>2016-4-813</t>
  </si>
  <si>
    <t>2016-4-814</t>
  </si>
  <si>
    <t>2016-4-815</t>
  </si>
  <si>
    <t>2016-4-816</t>
  </si>
  <si>
    <t>2016-4-817</t>
  </si>
  <si>
    <t>2016-4-818</t>
  </si>
  <si>
    <t>2016-4-819</t>
  </si>
  <si>
    <t>2016-4-820</t>
  </si>
  <si>
    <t>2016-4-821</t>
  </si>
  <si>
    <t>2016-4-822</t>
  </si>
  <si>
    <t>2016-4-823</t>
  </si>
  <si>
    <t>2016-4-824</t>
  </si>
  <si>
    <t>2016-4-825</t>
  </si>
  <si>
    <t>2016-4-826</t>
  </si>
  <si>
    <t>2016-4-827</t>
  </si>
  <si>
    <t>2016-4-828</t>
  </si>
  <si>
    <t>2016-4-829</t>
  </si>
  <si>
    <t>2016-4-830</t>
  </si>
  <si>
    <t>2016-4-831</t>
  </si>
  <si>
    <t>2016-4-832</t>
  </si>
  <si>
    <t>2016-4-833</t>
  </si>
  <si>
    <t>2016-4-834</t>
  </si>
  <si>
    <t>2016-4-835</t>
  </si>
  <si>
    <t>2016-4-836</t>
  </si>
  <si>
    <t>2016-4-837</t>
  </si>
  <si>
    <t>2016-4-838</t>
  </si>
  <si>
    <t>2016-4-839</t>
  </si>
  <si>
    <t>2016-4-840</t>
  </si>
  <si>
    <t>2016-4-841</t>
  </si>
  <si>
    <t>2016-4-842</t>
  </si>
  <si>
    <t>2016-4-843</t>
  </si>
  <si>
    <t>2016-4-844</t>
  </si>
  <si>
    <t>2016-5-845</t>
  </si>
  <si>
    <t>2016-5-846</t>
  </si>
  <si>
    <t>2016-5-847</t>
  </si>
  <si>
    <t>2016-5-848</t>
  </si>
  <si>
    <t>2016-5-849</t>
  </si>
  <si>
    <t>2016-5-850</t>
  </si>
  <si>
    <t>2016-5-851</t>
  </si>
  <si>
    <t>2016-5-852</t>
  </si>
  <si>
    <t>2016-5-853</t>
  </si>
  <si>
    <t>2016-5-854</t>
  </si>
  <si>
    <t>2016-5-855</t>
  </si>
  <si>
    <t>2016-5-856</t>
  </si>
  <si>
    <t>2016-5-857</t>
  </si>
  <si>
    <t>2016-5-858</t>
  </si>
  <si>
    <t>2016-5-859</t>
  </si>
  <si>
    <t>2016-5-860</t>
  </si>
  <si>
    <t>2016-5-861</t>
  </si>
  <si>
    <t>2016-5-862</t>
  </si>
  <si>
    <t>2016-5-863</t>
  </si>
  <si>
    <t>2016-5-864</t>
  </si>
  <si>
    <t>2016-5-865</t>
  </si>
  <si>
    <t>2016-5-866</t>
  </si>
  <si>
    <t>2016-5-867</t>
  </si>
  <si>
    <t>2016-5-868</t>
  </si>
  <si>
    <t>2016-5-869</t>
  </si>
  <si>
    <t>2016-5-870</t>
  </si>
  <si>
    <t>2016-5-871</t>
  </si>
  <si>
    <t>2016-5-872</t>
  </si>
  <si>
    <t>2016-5-873</t>
  </si>
  <si>
    <t>2016-5-874</t>
  </si>
  <si>
    <t>2016-5-875</t>
  </si>
  <si>
    <t>2016-5-876</t>
  </si>
  <si>
    <t>2016-5-877</t>
  </si>
  <si>
    <t>2016-5-878</t>
  </si>
  <si>
    <t>2016-5-879</t>
  </si>
  <si>
    <t>2016-5-880</t>
  </si>
  <si>
    <t>2016-5-881</t>
  </si>
  <si>
    <t>2016-5-882</t>
  </si>
  <si>
    <t>2016-5-883</t>
  </si>
  <si>
    <t>2016-5-884</t>
  </si>
  <si>
    <t>2016-5-885</t>
  </si>
  <si>
    <t>2016-5-886</t>
  </si>
  <si>
    <t>2016-5-887</t>
  </si>
  <si>
    <t>2016-5-888</t>
  </si>
  <si>
    <t>2016-5-889</t>
  </si>
  <si>
    <t>2016-5-890</t>
  </si>
  <si>
    <t>2016-5-891</t>
  </si>
  <si>
    <t>2016-5-892</t>
  </si>
  <si>
    <t>2016-5-893</t>
  </si>
  <si>
    <t>2016-5-894</t>
  </si>
  <si>
    <t>2016-5-895</t>
  </si>
  <si>
    <t>2016-5-896</t>
  </si>
  <si>
    <t>2016-5-897</t>
  </si>
  <si>
    <t>2016-5-898</t>
  </si>
  <si>
    <t>2016-5-899</t>
  </si>
  <si>
    <t>2016-5-900</t>
  </si>
  <si>
    <t>2016-5-901</t>
  </si>
  <si>
    <t>2016-5-902</t>
  </si>
  <si>
    <t>2016-5-903</t>
  </si>
  <si>
    <t>2016-5-904</t>
  </si>
  <si>
    <t>2016-5-905</t>
  </si>
  <si>
    <t>2016-5-906</t>
  </si>
  <si>
    <t>2016-5-907</t>
  </si>
  <si>
    <t>2016-5-908</t>
  </si>
  <si>
    <t>2016-5-909</t>
  </si>
  <si>
    <t>2016-5-910</t>
  </si>
  <si>
    <t>2016-5-911</t>
  </si>
  <si>
    <t>2016-5-912</t>
  </si>
  <si>
    <t>2016-5-913</t>
  </si>
  <si>
    <t>2016-5-914</t>
  </si>
  <si>
    <t>2016-5-915</t>
  </si>
  <si>
    <t>2016-5-916</t>
  </si>
  <si>
    <t>2016-5-917</t>
  </si>
  <si>
    <t>2016-5-918</t>
  </si>
  <si>
    <t>2016-5-919</t>
  </si>
  <si>
    <t>2016-5-920</t>
  </si>
  <si>
    <t>2016-5-921</t>
  </si>
  <si>
    <t>2016-5-922</t>
  </si>
  <si>
    <t>2016-5-923</t>
  </si>
  <si>
    <t>2016-5-924</t>
  </si>
  <si>
    <t>2016-5-925</t>
  </si>
  <si>
    <t>2016-5-926</t>
  </si>
  <si>
    <t>2016-5-927</t>
  </si>
  <si>
    <t>2016-5-928</t>
  </si>
  <si>
    <t>2016-5-929</t>
  </si>
  <si>
    <t>2016-5-930</t>
  </si>
  <si>
    <t>2016-5-931</t>
  </si>
  <si>
    <t>2016-5-932</t>
  </si>
  <si>
    <t>2016-5-933</t>
  </si>
  <si>
    <t>2016-5-934</t>
  </si>
  <si>
    <t>2016-5-935</t>
  </si>
  <si>
    <t>2016-5-936</t>
  </si>
  <si>
    <t>2016-5-937</t>
  </si>
  <si>
    <t>2016-5-938</t>
  </si>
  <si>
    <t>2016-5-939</t>
  </si>
  <si>
    <t>2016-5-940</t>
  </si>
  <si>
    <t>2016-5-941</t>
  </si>
  <si>
    <t>2016-5-942</t>
  </si>
  <si>
    <t>2016-5-943</t>
  </si>
  <si>
    <t>2016-5-944</t>
  </si>
  <si>
    <t>2016-5-945</t>
  </si>
  <si>
    <t>2016-5-946</t>
  </si>
  <si>
    <t>2016-5-947</t>
  </si>
  <si>
    <t>2016-5-948</t>
  </si>
  <si>
    <t>2016-5-949</t>
  </si>
  <si>
    <t>2016-5-950</t>
  </si>
  <si>
    <t>2016-5-951</t>
  </si>
  <si>
    <t>2016-5-952</t>
  </si>
  <si>
    <t>2016-5-953</t>
  </si>
  <si>
    <t>2016-5-954</t>
  </si>
  <si>
    <t>2016-5-955</t>
  </si>
  <si>
    <t>2016-5-956</t>
  </si>
  <si>
    <t>2016-5-957</t>
  </si>
  <si>
    <t>2016-5-958</t>
  </si>
  <si>
    <t>2016-5-959</t>
  </si>
  <si>
    <t>2016-5-960</t>
  </si>
  <si>
    <t>2016-5-961</t>
  </si>
  <si>
    <t>2016-5-962</t>
  </si>
  <si>
    <t>2016-5-963</t>
  </si>
  <si>
    <t>2016-5-964</t>
  </si>
  <si>
    <t>2016-5-965</t>
  </si>
  <si>
    <t>2016-5-966</t>
  </si>
  <si>
    <t>2016-5-967</t>
  </si>
  <si>
    <t>2016-5-968</t>
  </si>
  <si>
    <t>2016-5-969</t>
  </si>
  <si>
    <t>2016-5-970</t>
  </si>
  <si>
    <t>2016-5-971</t>
  </si>
  <si>
    <t>2016-5-972</t>
  </si>
  <si>
    <t>2016-5-973</t>
  </si>
  <si>
    <t>2016-5-974</t>
  </si>
  <si>
    <t>2016-5-975</t>
  </si>
  <si>
    <t>2016-5-976</t>
  </si>
  <si>
    <t>2016-5-977</t>
  </si>
  <si>
    <t>2016-5-978</t>
  </si>
  <si>
    <t>2016-5-979</t>
  </si>
  <si>
    <t>2016-5-980</t>
  </si>
  <si>
    <t>2016-5-981</t>
  </si>
  <si>
    <t>2016-5-982</t>
  </si>
  <si>
    <t>2016-5-983</t>
  </si>
  <si>
    <t>2016-5-984</t>
  </si>
  <si>
    <t>2016-5-985</t>
  </si>
  <si>
    <t>2016-5-986</t>
  </si>
  <si>
    <t>2016-5-987</t>
  </si>
  <si>
    <t>2016-5-988</t>
  </si>
  <si>
    <t>2016-5-989</t>
  </si>
  <si>
    <t>2016-5-990</t>
  </si>
  <si>
    <t>2016-5-991</t>
  </si>
  <si>
    <t>2016-5-992</t>
  </si>
  <si>
    <t>2016-5-993</t>
  </si>
  <si>
    <t>2016-5-994</t>
  </si>
  <si>
    <t>2016-5-995</t>
  </si>
  <si>
    <t>2016-5-996</t>
  </si>
  <si>
    <t>2016-5-997</t>
  </si>
  <si>
    <t>2016-5-998</t>
  </si>
  <si>
    <t>2016-5-999</t>
  </si>
  <si>
    <t>2016-5-1000</t>
  </si>
  <si>
    <t>2016-5-1001</t>
  </si>
  <si>
    <t>2016-5-1002</t>
  </si>
  <si>
    <t>2016-5-1003</t>
  </si>
  <si>
    <t>2016-5-1004</t>
  </si>
  <si>
    <t>2016-5-1005</t>
  </si>
  <si>
    <t>2016-5-1006</t>
  </si>
  <si>
    <t>2016-5-1007</t>
  </si>
  <si>
    <t>2016-5-1008</t>
  </si>
  <si>
    <t>2016-5-1009</t>
  </si>
  <si>
    <t>2016-5-1010</t>
  </si>
  <si>
    <t>2016-5-1011</t>
  </si>
  <si>
    <t>2016-5-1012</t>
  </si>
  <si>
    <t>2016-5-1013</t>
  </si>
  <si>
    <t>2016-5-1014</t>
  </si>
  <si>
    <t>2016-5-1015</t>
  </si>
  <si>
    <t>2016-5-1016</t>
  </si>
  <si>
    <t>2016-5-1017</t>
  </si>
  <si>
    <t>2016-5-1018</t>
  </si>
  <si>
    <t>2016-5-1019</t>
  </si>
  <si>
    <t>2016-5-1020</t>
  </si>
  <si>
    <t>2016-5-1021</t>
  </si>
  <si>
    <t>2016-5-1022</t>
  </si>
  <si>
    <t>2016-5-1023</t>
  </si>
  <si>
    <t>2016-5-1024</t>
  </si>
  <si>
    <t>2016-5-1025</t>
  </si>
  <si>
    <t>2016-5-1026</t>
  </si>
  <si>
    <t>2016-5-1027</t>
  </si>
  <si>
    <t>2016-5-1028</t>
  </si>
  <si>
    <t>2016-5-1029</t>
  </si>
  <si>
    <t>2016-5-1030</t>
  </si>
  <si>
    <t>2016-5-1031</t>
  </si>
  <si>
    <t>2016-5-1032</t>
  </si>
  <si>
    <t>2016-5-1033</t>
  </si>
  <si>
    <t>2016-5-1034</t>
  </si>
  <si>
    <t>2016-5-1035</t>
  </si>
  <si>
    <t>2016-5-1036</t>
  </si>
  <si>
    <t>2016-5-1037</t>
  </si>
  <si>
    <t>2016-5-1038</t>
  </si>
  <si>
    <t>2016-5-1039</t>
  </si>
  <si>
    <t>2016-5-1040</t>
  </si>
  <si>
    <t>2016-6-1041</t>
  </si>
  <si>
    <t>2016-6-1042</t>
  </si>
  <si>
    <t>2016-6-1043</t>
  </si>
  <si>
    <t>2016-6-1044</t>
  </si>
  <si>
    <t>2016-6-1045</t>
  </si>
  <si>
    <t>2016-6-1046</t>
  </si>
  <si>
    <t>2016-6-1047</t>
  </si>
  <si>
    <t>2016-6-1048</t>
  </si>
  <si>
    <t>2016-6-1049</t>
  </si>
  <si>
    <t>2016-6-1050</t>
  </si>
  <si>
    <t>2016-6-1051</t>
  </si>
  <si>
    <t>2016-6-1052</t>
  </si>
  <si>
    <t>2016-6-1053</t>
  </si>
  <si>
    <t>2016-6-1054</t>
  </si>
  <si>
    <t>2016-6-1055</t>
  </si>
  <si>
    <t>2016-6-1056</t>
  </si>
  <si>
    <t>2016-6-1057</t>
  </si>
  <si>
    <t>2016-6-1058</t>
  </si>
  <si>
    <t>2016-6-1059</t>
  </si>
  <si>
    <t>2016-6-1060</t>
  </si>
  <si>
    <t>2016-6-1061</t>
  </si>
  <si>
    <t>2016-6-1062</t>
  </si>
  <si>
    <t>2016-6-1063</t>
  </si>
  <si>
    <t>2016-6-1064</t>
  </si>
  <si>
    <t>2016-6-1065</t>
  </si>
  <si>
    <t>2016-6-1066</t>
  </si>
  <si>
    <t>2016-6-1067</t>
  </si>
  <si>
    <t>2016-6-1068</t>
  </si>
  <si>
    <t>2016-6-1069</t>
  </si>
  <si>
    <t>2016-6-1070</t>
  </si>
  <si>
    <t>2016-6-1071</t>
  </si>
  <si>
    <t>2016-6-1072</t>
  </si>
  <si>
    <t>2016-6-1073</t>
  </si>
  <si>
    <t>2016-6-1074</t>
  </si>
  <si>
    <t>2016-6-1075</t>
  </si>
  <si>
    <t>2016-6-1076</t>
  </si>
  <si>
    <t>2016-6-1077</t>
  </si>
  <si>
    <t>2016-6-1078</t>
  </si>
  <si>
    <t>2016-6-1079</t>
  </si>
  <si>
    <t>2016-6-1080</t>
  </si>
  <si>
    <t>2016-6-1081</t>
  </si>
  <si>
    <t>2016-6-1082</t>
  </si>
  <si>
    <t>2016-6-1083</t>
  </si>
  <si>
    <t>2016-6-1084</t>
  </si>
  <si>
    <t>2016-6-1085</t>
  </si>
  <si>
    <t>2016-6-1086</t>
  </si>
  <si>
    <t>2016-6-1087</t>
  </si>
  <si>
    <t>2016-6-1088</t>
  </si>
  <si>
    <t>2016-6-1089</t>
  </si>
  <si>
    <t>2016-6-1090</t>
  </si>
  <si>
    <t>2016-6-1091</t>
  </si>
  <si>
    <t>2016-6-1092</t>
  </si>
  <si>
    <t>2016-6-1093</t>
  </si>
  <si>
    <t>2016-6-1094</t>
  </si>
  <si>
    <t>2016-6-1095</t>
  </si>
  <si>
    <t>2016-6-1096</t>
  </si>
  <si>
    <t>2016-6-1097</t>
  </si>
  <si>
    <t>2016-6-1098</t>
  </si>
  <si>
    <t>2016-6-1099</t>
  </si>
  <si>
    <t>2016-6-1100</t>
  </si>
  <si>
    <t>2016-6-1101</t>
  </si>
  <si>
    <t>2016-6-1102</t>
  </si>
  <si>
    <t>2016-6-1103</t>
  </si>
  <si>
    <t>2016-6-1104</t>
  </si>
  <si>
    <t>2016-6-1105</t>
  </si>
  <si>
    <t>2016-6-1106</t>
  </si>
  <si>
    <t>2016-6-1107</t>
  </si>
  <si>
    <t>2016-6-1108</t>
  </si>
  <si>
    <t>2016-6-1109</t>
  </si>
  <si>
    <t>2016-6-1110</t>
  </si>
  <si>
    <t>2016-6-1111</t>
  </si>
  <si>
    <t>2016-6-1112</t>
  </si>
  <si>
    <t>2016-6-1113</t>
  </si>
  <si>
    <t>2016-6-1114</t>
  </si>
  <si>
    <t>2016-6-1115</t>
  </si>
  <si>
    <t>2016-6-1116</t>
  </si>
  <si>
    <t>2016-6-1117</t>
  </si>
  <si>
    <t>2016-6-1118</t>
  </si>
  <si>
    <t>2016-6-1119</t>
  </si>
  <si>
    <t>2016-6-1120</t>
  </si>
  <si>
    <t>2016-6-1121</t>
  </si>
  <si>
    <t>2016-6-1122</t>
  </si>
  <si>
    <t>2016-6-1123</t>
  </si>
  <si>
    <t>2016-6-1124</t>
  </si>
  <si>
    <t>2016-6-1125</t>
  </si>
  <si>
    <t>2016-6-1126</t>
  </si>
  <si>
    <t>2016-6-1127</t>
  </si>
  <si>
    <t>2016-6-1128</t>
  </si>
  <si>
    <t>2016-6-1129</t>
  </si>
  <si>
    <t>2016-6-1130</t>
  </si>
  <si>
    <t>2016-6-1131</t>
  </si>
  <si>
    <t>2016-6-1132</t>
  </si>
  <si>
    <t>2016-6-1133</t>
  </si>
  <si>
    <t>2016-6-1134</t>
  </si>
  <si>
    <t>2016-6-1135</t>
  </si>
  <si>
    <t>2016-6-1136</t>
  </si>
  <si>
    <t>2016-6-1137</t>
  </si>
  <si>
    <t>2016-6-1138</t>
  </si>
  <si>
    <t>2016-6-1139</t>
  </si>
  <si>
    <t>2016-6-1140</t>
  </si>
  <si>
    <t>2016-6-1141</t>
  </si>
  <si>
    <t>2016-6-1142</t>
  </si>
  <si>
    <t>2016-6-1143</t>
  </si>
  <si>
    <t>2016-6-1144</t>
  </si>
  <si>
    <t>2016-6-1145</t>
  </si>
  <si>
    <t>2016-6-1146</t>
  </si>
  <si>
    <t>2016-6-1147</t>
  </si>
  <si>
    <t>2016-6-1148</t>
  </si>
  <si>
    <t>2016-6-1149</t>
  </si>
  <si>
    <t>2016-6-1150</t>
  </si>
  <si>
    <t>2016-6-1151</t>
  </si>
  <si>
    <t>2016-6-1152</t>
  </si>
  <si>
    <t>2016-6-1153</t>
  </si>
  <si>
    <t>2016-6-1154</t>
  </si>
  <si>
    <t>2016-6-1155</t>
  </si>
  <si>
    <t>2016-6-1156</t>
  </si>
  <si>
    <t>2016-6-1157</t>
  </si>
  <si>
    <t>2016-6-1158</t>
  </si>
  <si>
    <t>2016-6-1159</t>
  </si>
  <si>
    <t>2016-6-1160</t>
  </si>
  <si>
    <t>2016-6-1161</t>
  </si>
  <si>
    <t>2016-6-1162</t>
  </si>
  <si>
    <t>2016-6-1163</t>
  </si>
  <si>
    <t>2016-6-1164</t>
  </si>
  <si>
    <t>2016-6-1165</t>
  </si>
  <si>
    <t>2016-6-1166</t>
  </si>
  <si>
    <t>2016-6-1167</t>
  </si>
  <si>
    <t>2016-6-1168</t>
  </si>
  <si>
    <t>2016-6-1169</t>
  </si>
  <si>
    <t>2016-6-1170</t>
  </si>
  <si>
    <t>2016-6-1171</t>
  </si>
  <si>
    <t>2016-6-1172</t>
  </si>
  <si>
    <t>2016-6-1173</t>
  </si>
  <si>
    <t>2016-6-1174</t>
  </si>
  <si>
    <t>2016-6-1175</t>
  </si>
  <si>
    <t>2016-6-1176</t>
  </si>
  <si>
    <t>2016-6-1177</t>
  </si>
  <si>
    <t>2016-6-1178</t>
  </si>
  <si>
    <t>2016-6-1179</t>
  </si>
  <si>
    <t>2016-6-1180</t>
  </si>
  <si>
    <t>2016-6-1181</t>
  </si>
  <si>
    <t>2016-6-1182</t>
  </si>
  <si>
    <t>2016-6-1183</t>
  </si>
  <si>
    <t>2016-6-1184</t>
  </si>
  <si>
    <t>2016-6-1185</t>
  </si>
  <si>
    <t>2016-6-1186</t>
  </si>
  <si>
    <t>2016-6-1187</t>
  </si>
  <si>
    <t>2016-6-1188</t>
  </si>
  <si>
    <t>2016-6-1189</t>
  </si>
  <si>
    <t>2016-6-1190</t>
  </si>
  <si>
    <t>2016-6-1191</t>
  </si>
  <si>
    <t>2016-6-1192</t>
  </si>
  <si>
    <t>2016-6-1193</t>
  </si>
  <si>
    <t>2016-6-1194</t>
  </si>
  <si>
    <t>2016-6-1195</t>
  </si>
  <si>
    <t>2016-6-1196</t>
  </si>
  <si>
    <t>2016-6-1197</t>
  </si>
  <si>
    <t>2016-6-1198</t>
  </si>
  <si>
    <t>2016-6-1199</t>
  </si>
  <si>
    <t>2016-6-1200</t>
  </si>
  <si>
    <t>2016-6-1201</t>
  </si>
  <si>
    <t>2016-6-1202</t>
  </si>
  <si>
    <t>2016-6-1203</t>
  </si>
  <si>
    <t>2016-6-1204</t>
  </si>
  <si>
    <t>2016-6-1205</t>
  </si>
  <si>
    <t>2016-6-1206</t>
  </si>
  <si>
    <t>2016-6-1207</t>
  </si>
  <si>
    <t>2016-6-1208</t>
  </si>
  <si>
    <t>2016-6-1209</t>
  </si>
  <si>
    <t>2016-6-1210</t>
  </si>
  <si>
    <t>2016-6-1211</t>
  </si>
  <si>
    <t>2016-6-1212</t>
  </si>
  <si>
    <t>2016-6-1213</t>
  </si>
  <si>
    <t>2016-6-1214</t>
  </si>
  <si>
    <t>2016-6-1215</t>
  </si>
  <si>
    <t>2016-6-1216</t>
  </si>
  <si>
    <t>2016-6-1217</t>
  </si>
  <si>
    <t>2016-6-1218</t>
  </si>
  <si>
    <t>2016-6-1219</t>
  </si>
  <si>
    <t>2016-6-1220</t>
  </si>
  <si>
    <t>2016-6-1221</t>
  </si>
  <si>
    <t>2016-6-1222</t>
  </si>
  <si>
    <t>2016-6-1223</t>
  </si>
  <si>
    <t>2016-6-1224</t>
  </si>
  <si>
    <t>2016-6-1225</t>
  </si>
  <si>
    <t>2016-6-1226</t>
  </si>
  <si>
    <t>2016-6-1227</t>
  </si>
  <si>
    <t>2016-6-1228</t>
  </si>
  <si>
    <t>2016-6-1229</t>
  </si>
  <si>
    <t>2016-6-1230</t>
  </si>
  <si>
    <t>2016-6-1231</t>
  </si>
  <si>
    <t>2016-6-1232</t>
  </si>
  <si>
    <t>2016-7-1233</t>
  </si>
  <si>
    <t>2016-7-1234</t>
  </si>
  <si>
    <t>2016-7-1235</t>
  </si>
  <si>
    <t>2016-7-1236</t>
  </si>
  <si>
    <t>2016-7-1237</t>
  </si>
  <si>
    <t>2016-7-1238</t>
  </si>
  <si>
    <t>2016-7-1239</t>
  </si>
  <si>
    <t>2016-7-1240</t>
  </si>
  <si>
    <t>2016-7-1241</t>
  </si>
  <si>
    <t>2016-7-1242</t>
  </si>
  <si>
    <t>2016-7-1243</t>
  </si>
  <si>
    <t>2016-7-1244</t>
  </si>
  <si>
    <t>2016-7-1245</t>
  </si>
  <si>
    <t>2016-7-1246</t>
  </si>
  <si>
    <t>2016-7-1247</t>
  </si>
  <si>
    <t>2016-7-1248</t>
  </si>
  <si>
    <t>2016-7-1249</t>
  </si>
  <si>
    <t>2016-7-1250</t>
  </si>
  <si>
    <t>2016-7-1251</t>
  </si>
  <si>
    <t>2016-7-1252</t>
  </si>
  <si>
    <t>2016-7-1253</t>
  </si>
  <si>
    <t>2016-7-1254</t>
  </si>
  <si>
    <t>2016-7-1255</t>
  </si>
  <si>
    <t>2016-7-1256</t>
  </si>
  <si>
    <t>2016-7-1257</t>
  </si>
  <si>
    <t>2016-7-1258</t>
  </si>
  <si>
    <t>2016-7-1259</t>
  </si>
  <si>
    <t>2016-7-1260</t>
  </si>
  <si>
    <t>2016-7-1261</t>
  </si>
  <si>
    <t>2016-7-1262</t>
  </si>
  <si>
    <t>2016-7-1263</t>
  </si>
  <si>
    <t>2016-7-1264</t>
  </si>
  <si>
    <t>2016-7-1265</t>
  </si>
  <si>
    <t>2016-7-1266</t>
  </si>
  <si>
    <t>2016-7-1267</t>
  </si>
  <si>
    <t>2016-7-1268</t>
  </si>
  <si>
    <t>2016-7-1269</t>
  </si>
  <si>
    <t>2016-7-1270</t>
  </si>
  <si>
    <t>2016-7-1271</t>
  </si>
  <si>
    <t>2016-7-1272</t>
  </si>
  <si>
    <t>2016-7-1273</t>
  </si>
  <si>
    <t>2016-7-1274</t>
  </si>
  <si>
    <t>2016-7-1275</t>
  </si>
  <si>
    <t>2016-7-1276</t>
  </si>
  <si>
    <t>2016-7-1277</t>
  </si>
  <si>
    <t>2016-7-1278</t>
  </si>
  <si>
    <t>2016-7-1279</t>
  </si>
  <si>
    <t>2016-7-1280</t>
  </si>
  <si>
    <t>2016-7-1281</t>
  </si>
  <si>
    <t>2016-7-1282</t>
  </si>
  <si>
    <t>2016-7-1283</t>
  </si>
  <si>
    <t>2016-7-1284</t>
  </si>
  <si>
    <t>2016-7-1285</t>
  </si>
  <si>
    <t>2016-7-1286</t>
  </si>
  <si>
    <t>2016-7-1287</t>
  </si>
  <si>
    <t>2016-7-1288</t>
  </si>
  <si>
    <t>2016-7-1289</t>
  </si>
  <si>
    <t>2016-7-1290</t>
  </si>
  <si>
    <t>2016-7-1291</t>
  </si>
  <si>
    <t>2016-7-1292</t>
  </si>
  <si>
    <t>2016-7-1293</t>
  </si>
  <si>
    <t>2016-7-1294</t>
  </si>
  <si>
    <t>2016-7-1295</t>
  </si>
  <si>
    <t>2016-7-1296</t>
  </si>
  <si>
    <t>2016-7-1297</t>
  </si>
  <si>
    <t>2016-7-1298</t>
  </si>
  <si>
    <t>2016-7-1299</t>
  </si>
  <si>
    <t>2016-7-1300</t>
  </si>
  <si>
    <t>2016-7-1301</t>
  </si>
  <si>
    <t>2016-7-1302</t>
  </si>
  <si>
    <t>2016-7-1303</t>
  </si>
  <si>
    <t>2016-7-1304</t>
  </si>
  <si>
    <t>2016-7-1305</t>
  </si>
  <si>
    <t>2016-7-1306</t>
  </si>
  <si>
    <t>2016-7-1307</t>
  </si>
  <si>
    <t>2016-7-1308</t>
  </si>
  <si>
    <t>2016-7-1309</t>
  </si>
  <si>
    <t>2016-7-1310</t>
  </si>
  <si>
    <t>2016-7-1311</t>
  </si>
  <si>
    <t>2016-7-1312</t>
  </si>
  <si>
    <t>2016-7-1313</t>
  </si>
  <si>
    <t>2016-7-1314</t>
  </si>
  <si>
    <t>2016-7-1315</t>
  </si>
  <si>
    <t>2016-7-1316</t>
  </si>
  <si>
    <t>2016-7-1317</t>
  </si>
  <si>
    <t>2016-7-1318</t>
  </si>
  <si>
    <t>2016-7-1319</t>
  </si>
  <si>
    <t>2016-7-1320</t>
  </si>
  <si>
    <t>2016-7-1321</t>
  </si>
  <si>
    <t>2016-7-1322</t>
  </si>
  <si>
    <t>2016-7-1323</t>
  </si>
  <si>
    <t>2016-7-1324</t>
  </si>
  <si>
    <t>Rechnungsnr.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</si>
</sst>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44" fontId="0" fillId="0" borderId="0" xfId="1" applyFont="1"/>
  </cellXfs>
  <cellStyles count="2">
    <cellStyle name="Standard" xfId="0" builtinId="0"/>
    <cellStyle name="Währung" xfId="1" builtin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2"/>
  <sheetViews>
    <sheetView workbookViewId="0"/>
  </sheetViews>
  <sheetFormatPr baseColWidth="10" defaultRowHeight="15" x14ac:dyDescent="0.25"/>
  <cols>
    <col min="2" max="2" width="54.28515625" bestFit="1" customWidth="1"/>
    <col min="3" max="3" width="54.5703125" customWidth="1"/>
    <col min="4" max="4" width="24.7109375" bestFit="1" customWidth="1"/>
    <col min="5" max="5" width="6" bestFit="1" customWidth="1"/>
    <col min="6" max="6" width="8.7109375" bestFit="1" customWidth="1"/>
  </cols>
  <sheetData>
    <row r="1" spans="1:6" x14ac:dyDescent="0.25">
      <c r="A1" t="s">
        <v>510</v>
      </c>
      <c r="B1" t="s">
        <v>2</v>
      </c>
      <c r="C1" t="s">
        <v>3</v>
      </c>
      <c r="D1" t="s">
        <v>4</v>
      </c>
      <c r="E1" t="s">
        <v>0</v>
      </c>
      <c r="F1" t="s">
        <v>5</v>
      </c>
    </row>
    <row r="2" spans="1:6" x14ac:dyDescent="0.25">
      <c r="A2">
        <v>1003</v>
      </c>
      <c r="B2" t="s">
        <v>332</v>
      </c>
      <c r="D2" t="s">
        <v>333</v>
      </c>
      <c r="E2">
        <v>46348</v>
      </c>
      <c r="F2" t="s">
        <v>8</v>
      </c>
    </row>
    <row r="3" spans="1:6" x14ac:dyDescent="0.25">
      <c r="A3">
        <v>1012</v>
      </c>
      <c r="B3" t="s">
        <v>300</v>
      </c>
      <c r="D3" t="s">
        <v>301</v>
      </c>
      <c r="E3">
        <v>46348</v>
      </c>
      <c r="F3" t="s">
        <v>8</v>
      </c>
    </row>
    <row r="4" spans="1:6" x14ac:dyDescent="0.25">
      <c r="A4">
        <v>1015</v>
      </c>
      <c r="B4" t="s">
        <v>87</v>
      </c>
      <c r="D4" t="s">
        <v>88</v>
      </c>
      <c r="E4">
        <v>46348</v>
      </c>
      <c r="F4" t="s">
        <v>8</v>
      </c>
    </row>
    <row r="5" spans="1:6" x14ac:dyDescent="0.25">
      <c r="A5">
        <v>1017</v>
      </c>
      <c r="B5" t="s">
        <v>410</v>
      </c>
      <c r="D5" t="s">
        <v>411</v>
      </c>
      <c r="E5">
        <v>46282</v>
      </c>
      <c r="F5" t="s">
        <v>1</v>
      </c>
    </row>
    <row r="6" spans="1:6" x14ac:dyDescent="0.25">
      <c r="A6">
        <v>1018</v>
      </c>
      <c r="B6" t="s">
        <v>152</v>
      </c>
      <c r="D6" t="s">
        <v>153</v>
      </c>
      <c r="E6">
        <v>46348</v>
      </c>
      <c r="F6" t="s">
        <v>8</v>
      </c>
    </row>
    <row r="7" spans="1:6" x14ac:dyDescent="0.25">
      <c r="A7">
        <v>1023</v>
      </c>
      <c r="B7" t="s">
        <v>419</v>
      </c>
      <c r="D7" t="s">
        <v>420</v>
      </c>
      <c r="E7">
        <v>46348</v>
      </c>
      <c r="F7" t="s">
        <v>8</v>
      </c>
    </row>
    <row r="8" spans="1:6" x14ac:dyDescent="0.25">
      <c r="A8">
        <v>1031</v>
      </c>
      <c r="B8" t="s">
        <v>118</v>
      </c>
      <c r="D8" t="s">
        <v>119</v>
      </c>
      <c r="E8">
        <v>46282</v>
      </c>
      <c r="F8" t="s">
        <v>1</v>
      </c>
    </row>
    <row r="9" spans="1:6" x14ac:dyDescent="0.25">
      <c r="A9">
        <v>1032</v>
      </c>
      <c r="B9" t="s">
        <v>414</v>
      </c>
      <c r="D9" t="s">
        <v>148</v>
      </c>
      <c r="E9">
        <v>46286</v>
      </c>
      <c r="F9" t="s">
        <v>1</v>
      </c>
    </row>
    <row r="10" spans="1:6" x14ac:dyDescent="0.25">
      <c r="A10">
        <v>1041</v>
      </c>
      <c r="B10" t="s">
        <v>112</v>
      </c>
      <c r="D10" t="s">
        <v>113</v>
      </c>
      <c r="E10">
        <v>46348</v>
      </c>
      <c r="F10" t="s">
        <v>8</v>
      </c>
    </row>
    <row r="11" spans="1:6" x14ac:dyDescent="0.25">
      <c r="A11">
        <v>1046</v>
      </c>
      <c r="B11" t="s">
        <v>447</v>
      </c>
      <c r="D11" t="s">
        <v>448</v>
      </c>
      <c r="E11">
        <v>46348</v>
      </c>
      <c r="F11" t="s">
        <v>8</v>
      </c>
    </row>
    <row r="12" spans="1:6" x14ac:dyDescent="0.25">
      <c r="A12">
        <v>1050</v>
      </c>
      <c r="B12" t="s">
        <v>369</v>
      </c>
      <c r="D12" t="s">
        <v>370</v>
      </c>
      <c r="E12">
        <v>46348</v>
      </c>
      <c r="F12" t="s">
        <v>8</v>
      </c>
    </row>
    <row r="13" spans="1:6" x14ac:dyDescent="0.25">
      <c r="A13">
        <v>1052</v>
      </c>
      <c r="B13" t="s">
        <v>114</v>
      </c>
      <c r="D13" t="s">
        <v>115</v>
      </c>
      <c r="E13">
        <v>46348</v>
      </c>
      <c r="F13" t="s">
        <v>8</v>
      </c>
    </row>
    <row r="14" spans="1:6" x14ac:dyDescent="0.25">
      <c r="A14">
        <v>1055</v>
      </c>
      <c r="B14" t="s">
        <v>395</v>
      </c>
      <c r="D14" t="s">
        <v>397</v>
      </c>
      <c r="E14">
        <v>46282</v>
      </c>
      <c r="F14" t="s">
        <v>1</v>
      </c>
    </row>
    <row r="15" spans="1:6" x14ac:dyDescent="0.25">
      <c r="A15">
        <v>1062</v>
      </c>
      <c r="B15" t="s">
        <v>309</v>
      </c>
      <c r="D15" t="s">
        <v>311</v>
      </c>
      <c r="E15">
        <v>46284</v>
      </c>
      <c r="F15" t="s">
        <v>1</v>
      </c>
    </row>
    <row r="16" spans="1:6" x14ac:dyDescent="0.25">
      <c r="A16">
        <v>1066</v>
      </c>
      <c r="B16" t="s">
        <v>169</v>
      </c>
      <c r="D16" t="s">
        <v>170</v>
      </c>
      <c r="E16">
        <v>46348</v>
      </c>
      <c r="F16" t="s">
        <v>8</v>
      </c>
    </row>
    <row r="17" spans="1:6" x14ac:dyDescent="0.25">
      <c r="A17">
        <v>1065</v>
      </c>
      <c r="B17" t="s">
        <v>289</v>
      </c>
      <c r="D17" t="s">
        <v>290</v>
      </c>
      <c r="E17">
        <v>46348</v>
      </c>
      <c r="F17" t="s">
        <v>8</v>
      </c>
    </row>
    <row r="18" spans="1:6" x14ac:dyDescent="0.25">
      <c r="A18">
        <v>1071</v>
      </c>
      <c r="B18" t="s">
        <v>375</v>
      </c>
      <c r="C18" t="s">
        <v>376</v>
      </c>
      <c r="D18" t="s">
        <v>377</v>
      </c>
      <c r="E18">
        <v>46286</v>
      </c>
      <c r="F18" t="s">
        <v>1</v>
      </c>
    </row>
    <row r="19" spans="1:6" x14ac:dyDescent="0.25">
      <c r="A19">
        <v>1072</v>
      </c>
      <c r="B19" t="s">
        <v>424</v>
      </c>
      <c r="D19" t="s">
        <v>99</v>
      </c>
      <c r="E19">
        <v>46348</v>
      </c>
      <c r="F19" t="s">
        <v>8</v>
      </c>
    </row>
    <row r="20" spans="1:6" x14ac:dyDescent="0.25">
      <c r="A20">
        <v>1075</v>
      </c>
      <c r="B20" t="s">
        <v>363</v>
      </c>
      <c r="D20" t="s">
        <v>364</v>
      </c>
      <c r="E20">
        <v>46284</v>
      </c>
      <c r="F20" t="s">
        <v>1</v>
      </c>
    </row>
    <row r="21" spans="1:6" x14ac:dyDescent="0.25">
      <c r="A21">
        <v>1083</v>
      </c>
      <c r="B21" t="s">
        <v>433</v>
      </c>
      <c r="D21" t="s">
        <v>434</v>
      </c>
      <c r="E21">
        <v>46286</v>
      </c>
      <c r="F21" t="s">
        <v>1</v>
      </c>
    </row>
    <row r="22" spans="1:6" x14ac:dyDescent="0.25">
      <c r="A22">
        <v>1094</v>
      </c>
      <c r="B22" t="s">
        <v>309</v>
      </c>
      <c r="D22" t="s">
        <v>310</v>
      </c>
      <c r="E22">
        <v>46284</v>
      </c>
      <c r="F22" t="s">
        <v>1</v>
      </c>
    </row>
    <row r="23" spans="1:6" x14ac:dyDescent="0.25">
      <c r="A23">
        <v>1096</v>
      </c>
      <c r="B23" t="s">
        <v>28</v>
      </c>
      <c r="D23" t="s">
        <v>29</v>
      </c>
      <c r="E23">
        <v>46348</v>
      </c>
      <c r="F23" t="s">
        <v>8</v>
      </c>
    </row>
    <row r="24" spans="1:6" x14ac:dyDescent="0.25">
      <c r="A24">
        <v>1098</v>
      </c>
      <c r="B24" t="s">
        <v>196</v>
      </c>
      <c r="D24" t="s">
        <v>197</v>
      </c>
      <c r="E24">
        <v>46348</v>
      </c>
      <c r="F24" t="s">
        <v>8</v>
      </c>
    </row>
    <row r="25" spans="1:6" x14ac:dyDescent="0.25">
      <c r="A25">
        <v>1099</v>
      </c>
      <c r="B25" t="s">
        <v>161</v>
      </c>
      <c r="D25" t="s">
        <v>162</v>
      </c>
      <c r="E25">
        <v>46284</v>
      </c>
      <c r="F25" t="s">
        <v>1</v>
      </c>
    </row>
    <row r="26" spans="1:6" x14ac:dyDescent="0.25">
      <c r="A26">
        <v>1105</v>
      </c>
      <c r="B26" t="s">
        <v>388</v>
      </c>
      <c r="D26" t="s">
        <v>47</v>
      </c>
      <c r="E26">
        <v>46348</v>
      </c>
      <c r="F26" t="s">
        <v>8</v>
      </c>
    </row>
    <row r="27" spans="1:6" x14ac:dyDescent="0.25">
      <c r="A27">
        <v>1128</v>
      </c>
      <c r="B27" t="s">
        <v>267</v>
      </c>
      <c r="D27" t="s">
        <v>268</v>
      </c>
      <c r="E27">
        <v>46348</v>
      </c>
      <c r="F27" t="s">
        <v>8</v>
      </c>
    </row>
    <row r="28" spans="1:6" x14ac:dyDescent="0.25">
      <c r="A28">
        <v>1132</v>
      </c>
      <c r="B28" t="s">
        <v>445</v>
      </c>
      <c r="D28" t="s">
        <v>446</v>
      </c>
      <c r="E28">
        <v>46286</v>
      </c>
      <c r="F28" t="s">
        <v>1</v>
      </c>
    </row>
    <row r="29" spans="1:6" x14ac:dyDescent="0.25">
      <c r="A29">
        <v>1133</v>
      </c>
      <c r="B29" t="s">
        <v>177</v>
      </c>
      <c r="D29" t="s">
        <v>178</v>
      </c>
      <c r="E29">
        <v>46348</v>
      </c>
      <c r="F29" t="s">
        <v>8</v>
      </c>
    </row>
    <row r="30" spans="1:6" x14ac:dyDescent="0.25">
      <c r="A30">
        <v>1139</v>
      </c>
      <c r="B30" t="s">
        <v>215</v>
      </c>
      <c r="D30" t="s">
        <v>216</v>
      </c>
      <c r="E30">
        <v>46282</v>
      </c>
      <c r="F30" t="s">
        <v>1</v>
      </c>
    </row>
    <row r="31" spans="1:6" x14ac:dyDescent="0.25">
      <c r="A31">
        <v>1142</v>
      </c>
      <c r="B31" t="s">
        <v>77</v>
      </c>
      <c r="D31" t="s">
        <v>78</v>
      </c>
      <c r="E31">
        <v>46286</v>
      </c>
      <c r="F31" t="s">
        <v>1</v>
      </c>
    </row>
    <row r="32" spans="1:6" x14ac:dyDescent="0.25">
      <c r="A32">
        <v>1144</v>
      </c>
      <c r="B32" t="s">
        <v>9</v>
      </c>
      <c r="D32" t="s">
        <v>10</v>
      </c>
      <c r="E32">
        <v>46348</v>
      </c>
      <c r="F32" t="s">
        <v>8</v>
      </c>
    </row>
    <row r="33" spans="1:6" x14ac:dyDescent="0.25">
      <c r="A33">
        <v>1149</v>
      </c>
      <c r="B33" t="s">
        <v>400</v>
      </c>
      <c r="D33" t="s">
        <v>401</v>
      </c>
      <c r="E33">
        <v>46348</v>
      </c>
      <c r="F33" t="s">
        <v>8</v>
      </c>
    </row>
    <row r="34" spans="1:6" x14ac:dyDescent="0.25">
      <c r="A34">
        <v>1150</v>
      </c>
      <c r="B34" t="s">
        <v>406</v>
      </c>
      <c r="D34" t="s">
        <v>407</v>
      </c>
      <c r="E34">
        <v>46348</v>
      </c>
      <c r="F34" t="s">
        <v>8</v>
      </c>
    </row>
    <row r="35" spans="1:6" x14ac:dyDescent="0.25">
      <c r="A35">
        <v>1151</v>
      </c>
      <c r="B35" t="s">
        <v>22</v>
      </c>
      <c r="D35" t="s">
        <v>23</v>
      </c>
      <c r="E35">
        <v>46348</v>
      </c>
      <c r="F35" t="s">
        <v>8</v>
      </c>
    </row>
    <row r="36" spans="1:6" x14ac:dyDescent="0.25">
      <c r="A36">
        <v>1152</v>
      </c>
      <c r="B36" t="s">
        <v>499</v>
      </c>
      <c r="C36" t="s">
        <v>500</v>
      </c>
      <c r="D36" t="s">
        <v>501</v>
      </c>
      <c r="E36">
        <v>46282</v>
      </c>
      <c r="F36" t="s">
        <v>1</v>
      </c>
    </row>
    <row r="37" spans="1:6" x14ac:dyDescent="0.25">
      <c r="A37">
        <v>1159</v>
      </c>
      <c r="B37" t="s">
        <v>348</v>
      </c>
      <c r="D37" t="s">
        <v>349</v>
      </c>
      <c r="E37">
        <v>46348</v>
      </c>
      <c r="F37" t="s">
        <v>8</v>
      </c>
    </row>
    <row r="38" spans="1:6" x14ac:dyDescent="0.25">
      <c r="A38">
        <v>1162</v>
      </c>
      <c r="B38" t="s">
        <v>6</v>
      </c>
      <c r="D38" t="s">
        <v>7</v>
      </c>
      <c r="E38">
        <v>46348</v>
      </c>
      <c r="F38" t="s">
        <v>8</v>
      </c>
    </row>
    <row r="39" spans="1:6" x14ac:dyDescent="0.25">
      <c r="A39">
        <v>1160</v>
      </c>
      <c r="B39" t="s">
        <v>207</v>
      </c>
      <c r="D39" t="s">
        <v>208</v>
      </c>
      <c r="E39">
        <v>46348</v>
      </c>
      <c r="F39" t="s">
        <v>8</v>
      </c>
    </row>
    <row r="40" spans="1:6" x14ac:dyDescent="0.25">
      <c r="A40">
        <v>1163</v>
      </c>
      <c r="B40" t="s">
        <v>107</v>
      </c>
      <c r="D40" t="s">
        <v>108</v>
      </c>
      <c r="E40">
        <v>46348</v>
      </c>
      <c r="F40" t="s">
        <v>8</v>
      </c>
    </row>
    <row r="41" spans="1:6" x14ac:dyDescent="0.25">
      <c r="A41">
        <v>1164</v>
      </c>
      <c r="B41" t="s">
        <v>463</v>
      </c>
      <c r="D41" t="s">
        <v>464</v>
      </c>
      <c r="E41">
        <v>46348</v>
      </c>
      <c r="F41" t="s">
        <v>8</v>
      </c>
    </row>
    <row r="42" spans="1:6" x14ac:dyDescent="0.25">
      <c r="A42">
        <v>1167</v>
      </c>
      <c r="B42" t="s">
        <v>480</v>
      </c>
      <c r="D42" t="s">
        <v>481</v>
      </c>
      <c r="E42">
        <v>46348</v>
      </c>
      <c r="F42" t="s">
        <v>8</v>
      </c>
    </row>
    <row r="43" spans="1:6" x14ac:dyDescent="0.25">
      <c r="A43">
        <v>1175</v>
      </c>
      <c r="B43" t="s">
        <v>328</v>
      </c>
      <c r="D43" t="s">
        <v>329</v>
      </c>
      <c r="E43">
        <v>46348</v>
      </c>
      <c r="F43" t="s">
        <v>8</v>
      </c>
    </row>
    <row r="44" spans="1:6" x14ac:dyDescent="0.25">
      <c r="A44">
        <v>1187</v>
      </c>
      <c r="B44" t="s">
        <v>190</v>
      </c>
      <c r="D44" t="s">
        <v>191</v>
      </c>
      <c r="E44">
        <v>46348</v>
      </c>
      <c r="F44" t="s">
        <v>8</v>
      </c>
    </row>
    <row r="45" spans="1:6" x14ac:dyDescent="0.25">
      <c r="A45">
        <v>1188</v>
      </c>
      <c r="B45" t="s">
        <v>424</v>
      </c>
      <c r="D45" t="s">
        <v>425</v>
      </c>
      <c r="E45">
        <v>46348</v>
      </c>
      <c r="F45" t="s">
        <v>8</v>
      </c>
    </row>
    <row r="46" spans="1:6" x14ac:dyDescent="0.25">
      <c r="A46">
        <v>1189</v>
      </c>
      <c r="B46" t="s">
        <v>50</v>
      </c>
      <c r="D46" t="s">
        <v>51</v>
      </c>
      <c r="E46">
        <v>46282</v>
      </c>
      <c r="F46" t="s">
        <v>1</v>
      </c>
    </row>
    <row r="47" spans="1:6" x14ac:dyDescent="0.25">
      <c r="A47">
        <v>1193</v>
      </c>
      <c r="B47" t="s">
        <v>221</v>
      </c>
      <c r="D47" t="s">
        <v>222</v>
      </c>
      <c r="E47">
        <v>46284</v>
      </c>
      <c r="F47" t="s">
        <v>1</v>
      </c>
    </row>
    <row r="48" spans="1:6" x14ac:dyDescent="0.25">
      <c r="A48">
        <v>1197</v>
      </c>
      <c r="B48" t="s">
        <v>256</v>
      </c>
      <c r="D48" t="s">
        <v>257</v>
      </c>
      <c r="E48">
        <v>46284</v>
      </c>
      <c r="F48" t="s">
        <v>1</v>
      </c>
    </row>
    <row r="49" spans="1:6" x14ac:dyDescent="0.25">
      <c r="A49">
        <v>1200</v>
      </c>
      <c r="B49" t="s">
        <v>83</v>
      </c>
      <c r="D49" t="s">
        <v>84</v>
      </c>
      <c r="E49">
        <v>46348</v>
      </c>
      <c r="F49" t="s">
        <v>8</v>
      </c>
    </row>
    <row r="50" spans="1:6" x14ac:dyDescent="0.25">
      <c r="A50">
        <v>1201</v>
      </c>
      <c r="B50" t="s">
        <v>218</v>
      </c>
      <c r="C50" t="s">
        <v>219</v>
      </c>
      <c r="D50" t="s">
        <v>220</v>
      </c>
      <c r="E50">
        <v>46284</v>
      </c>
      <c r="F50" t="s">
        <v>1</v>
      </c>
    </row>
    <row r="51" spans="1:6" x14ac:dyDescent="0.25">
      <c r="A51">
        <v>1202</v>
      </c>
      <c r="B51" t="s">
        <v>291</v>
      </c>
      <c r="D51" t="s">
        <v>292</v>
      </c>
      <c r="E51">
        <v>46348</v>
      </c>
      <c r="F51" t="s">
        <v>8</v>
      </c>
    </row>
    <row r="52" spans="1:6" x14ac:dyDescent="0.25">
      <c r="A52">
        <v>1205</v>
      </c>
      <c r="B52" t="s">
        <v>261</v>
      </c>
      <c r="D52" t="s">
        <v>262</v>
      </c>
      <c r="E52">
        <v>46286</v>
      </c>
      <c r="F52" t="s">
        <v>1</v>
      </c>
    </row>
    <row r="53" spans="1:6" x14ac:dyDescent="0.25">
      <c r="A53">
        <v>1207</v>
      </c>
      <c r="B53" t="s">
        <v>426</v>
      </c>
      <c r="D53" t="s">
        <v>427</v>
      </c>
      <c r="E53">
        <v>46348</v>
      </c>
      <c r="F53" t="s">
        <v>8</v>
      </c>
    </row>
    <row r="54" spans="1:6" x14ac:dyDescent="0.25">
      <c r="A54">
        <v>1212</v>
      </c>
      <c r="B54" t="s">
        <v>166</v>
      </c>
      <c r="C54" t="s">
        <v>167</v>
      </c>
      <c r="D54" t="s">
        <v>168</v>
      </c>
      <c r="E54">
        <v>46286</v>
      </c>
      <c r="F54" t="s">
        <v>1</v>
      </c>
    </row>
    <row r="55" spans="1:6" x14ac:dyDescent="0.25">
      <c r="A55">
        <v>1217</v>
      </c>
      <c r="B55" t="s">
        <v>489</v>
      </c>
      <c r="D55" t="s">
        <v>339</v>
      </c>
      <c r="E55">
        <v>46348</v>
      </c>
      <c r="F55" t="s">
        <v>8</v>
      </c>
    </row>
    <row r="56" spans="1:6" x14ac:dyDescent="0.25">
      <c r="A56">
        <v>1220</v>
      </c>
      <c r="B56" t="s">
        <v>283</v>
      </c>
      <c r="D56" t="s">
        <v>284</v>
      </c>
      <c r="E56">
        <v>46348</v>
      </c>
      <c r="F56" t="s">
        <v>8</v>
      </c>
    </row>
    <row r="57" spans="1:6" x14ac:dyDescent="0.25">
      <c r="A57">
        <v>1225</v>
      </c>
      <c r="B57" t="s">
        <v>254</v>
      </c>
      <c r="D57" t="s">
        <v>255</v>
      </c>
      <c r="E57">
        <v>46282</v>
      </c>
      <c r="F57" t="s">
        <v>1</v>
      </c>
    </row>
    <row r="58" spans="1:6" x14ac:dyDescent="0.25">
      <c r="A58">
        <v>1233</v>
      </c>
      <c r="B58" t="s">
        <v>91</v>
      </c>
      <c r="D58" t="s">
        <v>92</v>
      </c>
      <c r="E58">
        <v>46286</v>
      </c>
      <c r="F58" t="s">
        <v>1</v>
      </c>
    </row>
    <row r="59" spans="1:6" x14ac:dyDescent="0.25">
      <c r="A59">
        <v>1236</v>
      </c>
      <c r="B59" t="s">
        <v>352</v>
      </c>
      <c r="D59" t="s">
        <v>353</v>
      </c>
      <c r="E59">
        <v>46348</v>
      </c>
      <c r="F59" t="s">
        <v>8</v>
      </c>
    </row>
    <row r="60" spans="1:6" x14ac:dyDescent="0.25">
      <c r="A60">
        <v>1237</v>
      </c>
      <c r="B60" t="s">
        <v>320</v>
      </c>
      <c r="D60" t="s">
        <v>321</v>
      </c>
      <c r="E60">
        <v>46286</v>
      </c>
      <c r="F60" t="s">
        <v>1</v>
      </c>
    </row>
    <row r="61" spans="1:6" x14ac:dyDescent="0.25">
      <c r="A61">
        <v>1238</v>
      </c>
      <c r="B61" t="s">
        <v>252</v>
      </c>
      <c r="D61" t="s">
        <v>253</v>
      </c>
      <c r="E61">
        <v>46348</v>
      </c>
      <c r="F61" t="s">
        <v>8</v>
      </c>
    </row>
    <row r="62" spans="1:6" x14ac:dyDescent="0.25">
      <c r="A62">
        <v>1235</v>
      </c>
      <c r="B62" t="s">
        <v>336</v>
      </c>
      <c r="D62" t="s">
        <v>337</v>
      </c>
      <c r="E62">
        <v>46286</v>
      </c>
      <c r="F62" t="s">
        <v>1</v>
      </c>
    </row>
    <row r="63" spans="1:6" x14ac:dyDescent="0.25">
      <c r="A63">
        <v>1239</v>
      </c>
      <c r="B63" t="s">
        <v>154</v>
      </c>
      <c r="D63" t="s">
        <v>155</v>
      </c>
      <c r="E63">
        <v>46348</v>
      </c>
      <c r="F63" t="s">
        <v>8</v>
      </c>
    </row>
    <row r="64" spans="1:6" x14ac:dyDescent="0.25">
      <c r="A64">
        <v>1240</v>
      </c>
      <c r="B64" t="s">
        <v>22</v>
      </c>
      <c r="D64" t="s">
        <v>24</v>
      </c>
      <c r="E64">
        <v>46348</v>
      </c>
      <c r="F64" t="s">
        <v>8</v>
      </c>
    </row>
    <row r="65" spans="1:6" x14ac:dyDescent="0.25">
      <c r="A65">
        <v>1242</v>
      </c>
      <c r="B65" t="s">
        <v>438</v>
      </c>
      <c r="D65" t="s">
        <v>439</v>
      </c>
      <c r="E65">
        <v>46348</v>
      </c>
      <c r="F65" t="s">
        <v>8</v>
      </c>
    </row>
    <row r="66" spans="1:6" x14ac:dyDescent="0.25">
      <c r="A66">
        <v>1243</v>
      </c>
      <c r="B66" t="s">
        <v>186</v>
      </c>
      <c r="D66" t="s">
        <v>187</v>
      </c>
      <c r="E66">
        <v>46284</v>
      </c>
      <c r="F66" t="s">
        <v>1</v>
      </c>
    </row>
    <row r="67" spans="1:6" x14ac:dyDescent="0.25">
      <c r="A67">
        <v>1244</v>
      </c>
      <c r="B67" t="s">
        <v>89</v>
      </c>
      <c r="C67" t="s">
        <v>90</v>
      </c>
      <c r="D67" t="s">
        <v>12</v>
      </c>
      <c r="E67">
        <v>46282</v>
      </c>
      <c r="F67" t="s">
        <v>1</v>
      </c>
    </row>
    <row r="68" spans="1:6" x14ac:dyDescent="0.25">
      <c r="A68">
        <v>1245</v>
      </c>
      <c r="B68" t="s">
        <v>309</v>
      </c>
      <c r="D68" t="s">
        <v>310</v>
      </c>
      <c r="E68">
        <v>46284</v>
      </c>
      <c r="F68" t="s">
        <v>1</v>
      </c>
    </row>
    <row r="69" spans="1:6" x14ac:dyDescent="0.25">
      <c r="A69">
        <v>1247</v>
      </c>
      <c r="B69" t="s">
        <v>147</v>
      </c>
      <c r="D69" t="s">
        <v>148</v>
      </c>
      <c r="E69">
        <v>46286</v>
      </c>
      <c r="F69" t="s">
        <v>1</v>
      </c>
    </row>
    <row r="70" spans="1:6" x14ac:dyDescent="0.25">
      <c r="A70">
        <v>1250</v>
      </c>
      <c r="B70" t="s">
        <v>215</v>
      </c>
      <c r="D70" t="s">
        <v>217</v>
      </c>
      <c r="E70">
        <v>46282</v>
      </c>
      <c r="F70" t="s">
        <v>1</v>
      </c>
    </row>
    <row r="71" spans="1:6" x14ac:dyDescent="0.25">
      <c r="A71">
        <v>1251</v>
      </c>
      <c r="B71" t="s">
        <v>470</v>
      </c>
      <c r="D71" t="s">
        <v>471</v>
      </c>
      <c r="E71">
        <v>46348</v>
      </c>
      <c r="F71" t="s">
        <v>8</v>
      </c>
    </row>
    <row r="72" spans="1:6" x14ac:dyDescent="0.25">
      <c r="A72">
        <v>1253</v>
      </c>
      <c r="B72" t="s">
        <v>391</v>
      </c>
      <c r="D72" t="s">
        <v>392</v>
      </c>
      <c r="E72">
        <v>46284</v>
      </c>
      <c r="F72" t="s">
        <v>1</v>
      </c>
    </row>
    <row r="73" spans="1:6" x14ac:dyDescent="0.25">
      <c r="A73">
        <v>1254</v>
      </c>
      <c r="B73" t="s">
        <v>79</v>
      </c>
      <c r="D73" t="s">
        <v>80</v>
      </c>
      <c r="E73">
        <v>46286</v>
      </c>
      <c r="F73" t="s">
        <v>1</v>
      </c>
    </row>
    <row r="74" spans="1:6" x14ac:dyDescent="0.25">
      <c r="A74">
        <v>1258</v>
      </c>
      <c r="B74" t="s">
        <v>367</v>
      </c>
      <c r="D74" t="s">
        <v>368</v>
      </c>
      <c r="E74">
        <v>46286</v>
      </c>
      <c r="F74" t="s">
        <v>1</v>
      </c>
    </row>
    <row r="75" spans="1:6" x14ac:dyDescent="0.25">
      <c r="A75">
        <v>1263</v>
      </c>
      <c r="B75" t="s">
        <v>124</v>
      </c>
      <c r="D75" t="s">
        <v>125</v>
      </c>
      <c r="E75">
        <v>46282</v>
      </c>
      <c r="F75" t="s">
        <v>1</v>
      </c>
    </row>
    <row r="76" spans="1:6" x14ac:dyDescent="0.25">
      <c r="A76">
        <v>1265</v>
      </c>
      <c r="B76" t="s">
        <v>386</v>
      </c>
      <c r="D76" t="s">
        <v>224</v>
      </c>
      <c r="E76">
        <v>46348</v>
      </c>
      <c r="F76" t="s">
        <v>8</v>
      </c>
    </row>
    <row r="77" spans="1:6" x14ac:dyDescent="0.25">
      <c r="A77">
        <v>1272</v>
      </c>
      <c r="B77" t="s">
        <v>42</v>
      </c>
      <c r="D77" t="s">
        <v>43</v>
      </c>
      <c r="E77">
        <v>46286</v>
      </c>
      <c r="F77" t="s">
        <v>1</v>
      </c>
    </row>
    <row r="78" spans="1:6" x14ac:dyDescent="0.25">
      <c r="A78">
        <v>1277</v>
      </c>
      <c r="B78" t="s">
        <v>239</v>
      </c>
      <c r="D78" t="s">
        <v>240</v>
      </c>
      <c r="E78">
        <v>46348</v>
      </c>
      <c r="F78" t="s">
        <v>8</v>
      </c>
    </row>
    <row r="79" spans="1:6" x14ac:dyDescent="0.25">
      <c r="A79">
        <v>1280</v>
      </c>
      <c r="B79" t="s">
        <v>417</v>
      </c>
      <c r="D79" t="s">
        <v>418</v>
      </c>
      <c r="E79">
        <v>46286</v>
      </c>
      <c r="F79" t="s">
        <v>1</v>
      </c>
    </row>
    <row r="80" spans="1:6" x14ac:dyDescent="0.25">
      <c r="A80">
        <v>1282</v>
      </c>
      <c r="B80" t="s">
        <v>213</v>
      </c>
      <c r="D80" t="s">
        <v>214</v>
      </c>
      <c r="E80">
        <v>46282</v>
      </c>
      <c r="F80" t="s">
        <v>1</v>
      </c>
    </row>
    <row r="81" spans="1:6" x14ac:dyDescent="0.25">
      <c r="A81">
        <v>1283</v>
      </c>
      <c r="B81" t="s">
        <v>350</v>
      </c>
      <c r="D81" t="s">
        <v>351</v>
      </c>
      <c r="E81">
        <v>46282</v>
      </c>
      <c r="F81" t="s">
        <v>1</v>
      </c>
    </row>
    <row r="82" spans="1:6" x14ac:dyDescent="0.25">
      <c r="A82">
        <v>1298</v>
      </c>
      <c r="B82" t="s">
        <v>497</v>
      </c>
      <c r="D82" t="s">
        <v>498</v>
      </c>
      <c r="E82">
        <v>46348</v>
      </c>
      <c r="F82" t="s">
        <v>8</v>
      </c>
    </row>
    <row r="83" spans="1:6" x14ac:dyDescent="0.25">
      <c r="A83">
        <v>1303</v>
      </c>
      <c r="B83" t="s">
        <v>342</v>
      </c>
      <c r="D83" t="s">
        <v>343</v>
      </c>
      <c r="E83">
        <v>46348</v>
      </c>
      <c r="F83" t="s">
        <v>8</v>
      </c>
    </row>
    <row r="84" spans="1:6" x14ac:dyDescent="0.25">
      <c r="A84">
        <v>1308</v>
      </c>
      <c r="B84" t="s">
        <v>163</v>
      </c>
      <c r="D84" t="s">
        <v>164</v>
      </c>
      <c r="E84">
        <v>46348</v>
      </c>
      <c r="F84" t="s">
        <v>8</v>
      </c>
    </row>
    <row r="85" spans="1:6" x14ac:dyDescent="0.25">
      <c r="A85">
        <v>1316</v>
      </c>
      <c r="B85" t="s">
        <v>38</v>
      </c>
      <c r="D85" t="s">
        <v>39</v>
      </c>
      <c r="E85">
        <v>46286</v>
      </c>
      <c r="F85" t="s">
        <v>1</v>
      </c>
    </row>
    <row r="86" spans="1:6" x14ac:dyDescent="0.25">
      <c r="A86">
        <v>1320</v>
      </c>
      <c r="B86" t="s">
        <v>307</v>
      </c>
      <c r="D86" t="s">
        <v>308</v>
      </c>
      <c r="E86">
        <v>46348</v>
      </c>
      <c r="F86" t="s">
        <v>8</v>
      </c>
    </row>
    <row r="87" spans="1:6" x14ac:dyDescent="0.25">
      <c r="A87">
        <v>1321</v>
      </c>
      <c r="B87" t="s">
        <v>383</v>
      </c>
      <c r="D87" t="s">
        <v>12</v>
      </c>
      <c r="E87">
        <v>46282</v>
      </c>
      <c r="F87" t="s">
        <v>1</v>
      </c>
    </row>
    <row r="88" spans="1:6" x14ac:dyDescent="0.25">
      <c r="A88">
        <v>1322</v>
      </c>
      <c r="B88" t="s">
        <v>175</v>
      </c>
      <c r="D88" t="s">
        <v>176</v>
      </c>
      <c r="E88">
        <v>46348</v>
      </c>
      <c r="F88" t="s">
        <v>8</v>
      </c>
    </row>
    <row r="89" spans="1:6" x14ac:dyDescent="0.25">
      <c r="A89">
        <v>1323</v>
      </c>
      <c r="B89" t="s">
        <v>34</v>
      </c>
      <c r="D89" t="s">
        <v>35</v>
      </c>
      <c r="E89">
        <v>46348</v>
      </c>
      <c r="F89" t="s">
        <v>8</v>
      </c>
    </row>
    <row r="90" spans="1:6" x14ac:dyDescent="0.25">
      <c r="A90">
        <v>1325</v>
      </c>
      <c r="B90" t="s">
        <v>179</v>
      </c>
      <c r="D90" t="s">
        <v>180</v>
      </c>
      <c r="E90">
        <v>46348</v>
      </c>
      <c r="F90" t="s">
        <v>8</v>
      </c>
    </row>
    <row r="91" spans="1:6" x14ac:dyDescent="0.25">
      <c r="A91">
        <v>1324</v>
      </c>
      <c r="B91" t="s">
        <v>298</v>
      </c>
      <c r="D91" t="s">
        <v>299</v>
      </c>
      <c r="E91">
        <v>46348</v>
      </c>
      <c r="F91" t="s">
        <v>8</v>
      </c>
    </row>
    <row r="92" spans="1:6" x14ac:dyDescent="0.25">
      <c r="A92">
        <v>1336</v>
      </c>
      <c r="B92" t="s">
        <v>25</v>
      </c>
      <c r="D92" t="s">
        <v>26</v>
      </c>
      <c r="E92">
        <v>46284</v>
      </c>
      <c r="F92" t="s">
        <v>1</v>
      </c>
    </row>
    <row r="93" spans="1:6" x14ac:dyDescent="0.25">
      <c r="A93">
        <v>1345</v>
      </c>
      <c r="B93" t="s">
        <v>502</v>
      </c>
      <c r="D93" t="s">
        <v>503</v>
      </c>
      <c r="E93">
        <v>46286</v>
      </c>
      <c r="F93" t="s">
        <v>1</v>
      </c>
    </row>
    <row r="94" spans="1:6" x14ac:dyDescent="0.25">
      <c r="A94">
        <v>1346</v>
      </c>
      <c r="B94" t="s">
        <v>384</v>
      </c>
      <c r="D94" t="s">
        <v>385</v>
      </c>
      <c r="E94">
        <v>46348</v>
      </c>
      <c r="F94" t="s">
        <v>8</v>
      </c>
    </row>
    <row r="95" spans="1:6" x14ac:dyDescent="0.25">
      <c r="A95">
        <v>1353</v>
      </c>
      <c r="B95" t="s">
        <v>285</v>
      </c>
      <c r="D95" t="s">
        <v>286</v>
      </c>
      <c r="E95">
        <v>46348</v>
      </c>
      <c r="F95" t="s">
        <v>8</v>
      </c>
    </row>
    <row r="96" spans="1:6" x14ac:dyDescent="0.25">
      <c r="A96">
        <v>1357</v>
      </c>
      <c r="B96" t="s">
        <v>287</v>
      </c>
      <c r="D96" t="s">
        <v>288</v>
      </c>
      <c r="E96">
        <v>46282</v>
      </c>
      <c r="F96" t="s">
        <v>1</v>
      </c>
    </row>
    <row r="97" spans="1:6" x14ac:dyDescent="0.25">
      <c r="A97">
        <v>1358</v>
      </c>
      <c r="B97" t="s">
        <v>312</v>
      </c>
      <c r="D97" t="s">
        <v>313</v>
      </c>
      <c r="E97">
        <v>46348</v>
      </c>
      <c r="F97" t="s">
        <v>8</v>
      </c>
    </row>
    <row r="98" spans="1:6" x14ac:dyDescent="0.25">
      <c r="A98">
        <v>1359</v>
      </c>
      <c r="B98" t="s">
        <v>378</v>
      </c>
      <c r="D98" t="s">
        <v>379</v>
      </c>
      <c r="E98">
        <v>46282</v>
      </c>
      <c r="F98" t="s">
        <v>1</v>
      </c>
    </row>
    <row r="99" spans="1:6" x14ac:dyDescent="0.25">
      <c r="A99">
        <v>1363</v>
      </c>
      <c r="B99" t="s">
        <v>252</v>
      </c>
      <c r="D99" t="s">
        <v>253</v>
      </c>
      <c r="E99">
        <v>46348</v>
      </c>
      <c r="F99" t="s">
        <v>8</v>
      </c>
    </row>
    <row r="100" spans="1:6" x14ac:dyDescent="0.25">
      <c r="A100">
        <v>1364</v>
      </c>
      <c r="B100" t="s">
        <v>497</v>
      </c>
      <c r="D100" t="s">
        <v>498</v>
      </c>
      <c r="E100">
        <v>46348</v>
      </c>
      <c r="F100" t="s">
        <v>8</v>
      </c>
    </row>
    <row r="101" spans="1:6" x14ac:dyDescent="0.25">
      <c r="A101">
        <v>1366</v>
      </c>
      <c r="B101" t="s">
        <v>354</v>
      </c>
      <c r="D101" t="s">
        <v>355</v>
      </c>
      <c r="E101">
        <v>46348</v>
      </c>
      <c r="F101" t="s">
        <v>8</v>
      </c>
    </row>
    <row r="102" spans="1:6" x14ac:dyDescent="0.25">
      <c r="A102">
        <v>1369</v>
      </c>
      <c r="B102" t="s">
        <v>352</v>
      </c>
      <c r="D102" t="s">
        <v>353</v>
      </c>
      <c r="E102">
        <v>46348</v>
      </c>
      <c r="F102" t="s">
        <v>8</v>
      </c>
    </row>
    <row r="103" spans="1:6" x14ac:dyDescent="0.25">
      <c r="A103">
        <v>1371</v>
      </c>
      <c r="B103" t="s">
        <v>46</v>
      </c>
      <c r="D103" t="s">
        <v>47</v>
      </c>
      <c r="E103">
        <v>46348</v>
      </c>
      <c r="F103" t="s">
        <v>8</v>
      </c>
    </row>
    <row r="104" spans="1:6" x14ac:dyDescent="0.25">
      <c r="A104">
        <v>1377</v>
      </c>
      <c r="B104" t="s">
        <v>261</v>
      </c>
      <c r="D104" t="s">
        <v>263</v>
      </c>
      <c r="E104">
        <v>46286</v>
      </c>
      <c r="F104" t="s">
        <v>1</v>
      </c>
    </row>
    <row r="105" spans="1:6" x14ac:dyDescent="0.25">
      <c r="A105">
        <v>1378</v>
      </c>
      <c r="B105" t="s">
        <v>182</v>
      </c>
      <c r="D105" t="s">
        <v>183</v>
      </c>
      <c r="E105">
        <v>46282</v>
      </c>
      <c r="F105" t="s">
        <v>1</v>
      </c>
    </row>
    <row r="106" spans="1:6" x14ac:dyDescent="0.25">
      <c r="A106">
        <v>1379</v>
      </c>
      <c r="B106" t="s">
        <v>440</v>
      </c>
      <c r="D106" t="s">
        <v>441</v>
      </c>
      <c r="E106">
        <v>46284</v>
      </c>
      <c r="F106" t="s">
        <v>1</v>
      </c>
    </row>
    <row r="107" spans="1:6" x14ac:dyDescent="0.25">
      <c r="A107">
        <v>1383</v>
      </c>
      <c r="B107" t="s">
        <v>421</v>
      </c>
      <c r="D107" t="s">
        <v>422</v>
      </c>
      <c r="E107">
        <v>46348</v>
      </c>
      <c r="F107" t="s">
        <v>8</v>
      </c>
    </row>
    <row r="108" spans="1:6" x14ac:dyDescent="0.25">
      <c r="A108">
        <v>1385</v>
      </c>
      <c r="B108" t="s">
        <v>227</v>
      </c>
      <c r="D108" t="s">
        <v>228</v>
      </c>
      <c r="E108">
        <v>46282</v>
      </c>
      <c r="F108" t="s">
        <v>1</v>
      </c>
    </row>
    <row r="109" spans="1:6" x14ac:dyDescent="0.25">
      <c r="A109">
        <v>1387</v>
      </c>
      <c r="B109" t="s">
        <v>449</v>
      </c>
      <c r="D109" t="s">
        <v>450</v>
      </c>
      <c r="E109">
        <v>46286</v>
      </c>
      <c r="F109" t="s">
        <v>1</v>
      </c>
    </row>
    <row r="110" spans="1:6" x14ac:dyDescent="0.25">
      <c r="A110">
        <v>1389</v>
      </c>
      <c r="B110" t="s">
        <v>60</v>
      </c>
      <c r="D110" t="s">
        <v>61</v>
      </c>
      <c r="E110">
        <v>46284</v>
      </c>
      <c r="F110" t="s">
        <v>1</v>
      </c>
    </row>
    <row r="111" spans="1:6" x14ac:dyDescent="0.25">
      <c r="A111">
        <v>1390</v>
      </c>
      <c r="B111" t="s">
        <v>62</v>
      </c>
      <c r="D111" t="s">
        <v>63</v>
      </c>
      <c r="E111">
        <v>46282</v>
      </c>
      <c r="F111" t="s">
        <v>1</v>
      </c>
    </row>
    <row r="112" spans="1:6" x14ac:dyDescent="0.25">
      <c r="A112">
        <v>1394</v>
      </c>
      <c r="B112" t="s">
        <v>145</v>
      </c>
      <c r="D112" t="s">
        <v>146</v>
      </c>
      <c r="E112">
        <v>46348</v>
      </c>
      <c r="F112" t="s">
        <v>8</v>
      </c>
    </row>
    <row r="113" spans="1:6" x14ac:dyDescent="0.25">
      <c r="A113">
        <v>1406</v>
      </c>
      <c r="B113" t="s">
        <v>465</v>
      </c>
      <c r="D113" t="s">
        <v>466</v>
      </c>
      <c r="E113">
        <v>46284</v>
      </c>
      <c r="F113" t="s">
        <v>1</v>
      </c>
    </row>
    <row r="114" spans="1:6" x14ac:dyDescent="0.25">
      <c r="A114">
        <v>1407</v>
      </c>
      <c r="B114" t="s">
        <v>330</v>
      </c>
      <c r="D114" t="s">
        <v>331</v>
      </c>
      <c r="E114">
        <v>46348</v>
      </c>
      <c r="F114" t="s">
        <v>8</v>
      </c>
    </row>
    <row r="115" spans="1:6" x14ac:dyDescent="0.25">
      <c r="A115">
        <v>1418</v>
      </c>
      <c r="B115" t="s">
        <v>421</v>
      </c>
      <c r="D115" t="s">
        <v>423</v>
      </c>
      <c r="E115">
        <v>46348</v>
      </c>
      <c r="F115" t="s">
        <v>8</v>
      </c>
    </row>
    <row r="116" spans="1:6" x14ac:dyDescent="0.25">
      <c r="A116">
        <v>1419</v>
      </c>
      <c r="B116" t="s">
        <v>126</v>
      </c>
      <c r="D116" t="s">
        <v>127</v>
      </c>
      <c r="E116">
        <v>46282</v>
      </c>
      <c r="F116" t="s">
        <v>1</v>
      </c>
    </row>
    <row r="117" spans="1:6" x14ac:dyDescent="0.25">
      <c r="A117">
        <v>1421</v>
      </c>
      <c r="B117" t="s">
        <v>241</v>
      </c>
      <c r="D117" t="s">
        <v>242</v>
      </c>
      <c r="E117">
        <v>46348</v>
      </c>
      <c r="F117" t="s">
        <v>8</v>
      </c>
    </row>
    <row r="118" spans="1:6" x14ac:dyDescent="0.25">
      <c r="A118">
        <v>1427</v>
      </c>
      <c r="B118" t="s">
        <v>15</v>
      </c>
      <c r="D118" t="s">
        <v>16</v>
      </c>
      <c r="E118">
        <v>46348</v>
      </c>
      <c r="F118" t="s">
        <v>8</v>
      </c>
    </row>
    <row r="119" spans="1:6" x14ac:dyDescent="0.25">
      <c r="A119">
        <v>1429</v>
      </c>
      <c r="B119" t="s">
        <v>19</v>
      </c>
      <c r="C119" t="s">
        <v>20</v>
      </c>
      <c r="D119" t="s">
        <v>21</v>
      </c>
      <c r="E119">
        <v>46282</v>
      </c>
      <c r="F119" t="s">
        <v>1</v>
      </c>
    </row>
    <row r="120" spans="1:6" x14ac:dyDescent="0.25">
      <c r="A120">
        <v>1428</v>
      </c>
      <c r="B120" t="s">
        <v>408</v>
      </c>
      <c r="D120" t="s">
        <v>409</v>
      </c>
      <c r="E120">
        <v>46348</v>
      </c>
      <c r="F120" t="s">
        <v>8</v>
      </c>
    </row>
    <row r="121" spans="1:6" x14ac:dyDescent="0.25">
      <c r="A121">
        <v>1432</v>
      </c>
      <c r="B121" t="s">
        <v>46</v>
      </c>
      <c r="D121" t="s">
        <v>47</v>
      </c>
      <c r="E121">
        <v>46348</v>
      </c>
      <c r="F121" t="s">
        <v>8</v>
      </c>
    </row>
    <row r="122" spans="1:6" x14ac:dyDescent="0.25">
      <c r="A122">
        <v>1433</v>
      </c>
      <c r="B122" t="s">
        <v>93</v>
      </c>
      <c r="D122" t="s">
        <v>94</v>
      </c>
      <c r="E122">
        <v>46282</v>
      </c>
      <c r="F122" t="s">
        <v>1</v>
      </c>
    </row>
    <row r="123" spans="1:6" x14ac:dyDescent="0.25">
      <c r="A123">
        <v>1438</v>
      </c>
      <c r="B123" t="s">
        <v>44</v>
      </c>
      <c r="D123" t="s">
        <v>45</v>
      </c>
      <c r="E123">
        <v>46348</v>
      </c>
      <c r="F123" t="s">
        <v>8</v>
      </c>
    </row>
    <row r="124" spans="1:6" x14ac:dyDescent="0.25">
      <c r="A124">
        <v>1441</v>
      </c>
      <c r="B124" t="s">
        <v>250</v>
      </c>
      <c r="D124" t="s">
        <v>251</v>
      </c>
      <c r="E124">
        <v>46348</v>
      </c>
      <c r="F124" t="s">
        <v>8</v>
      </c>
    </row>
    <row r="125" spans="1:6" x14ac:dyDescent="0.25">
      <c r="A125">
        <v>1442</v>
      </c>
      <c r="B125" t="s">
        <v>373</v>
      </c>
      <c r="D125" t="s">
        <v>374</v>
      </c>
      <c r="E125">
        <v>46284</v>
      </c>
      <c r="F125" t="s">
        <v>1</v>
      </c>
    </row>
    <row r="126" spans="1:6" x14ac:dyDescent="0.25">
      <c r="A126">
        <v>1444</v>
      </c>
      <c r="B126" t="s">
        <v>104</v>
      </c>
      <c r="D126" t="s">
        <v>105</v>
      </c>
      <c r="E126">
        <v>46284</v>
      </c>
      <c r="F126" t="s">
        <v>1</v>
      </c>
    </row>
    <row r="127" spans="1:6" x14ac:dyDescent="0.25">
      <c r="A127">
        <v>1445</v>
      </c>
      <c r="B127" t="s">
        <v>493</v>
      </c>
      <c r="D127" t="s">
        <v>494</v>
      </c>
      <c r="E127">
        <v>46348</v>
      </c>
      <c r="F127" t="s">
        <v>8</v>
      </c>
    </row>
    <row r="128" spans="1:6" x14ac:dyDescent="0.25">
      <c r="A128">
        <v>1447</v>
      </c>
      <c r="B128" t="s">
        <v>106</v>
      </c>
      <c r="D128" t="s">
        <v>35</v>
      </c>
      <c r="E128">
        <v>46348</v>
      </c>
      <c r="F128" t="s">
        <v>8</v>
      </c>
    </row>
    <row r="129" spans="1:6" x14ac:dyDescent="0.25">
      <c r="A129">
        <v>1450</v>
      </c>
      <c r="B129" t="s">
        <v>334</v>
      </c>
      <c r="D129" t="s">
        <v>335</v>
      </c>
      <c r="E129">
        <v>46282</v>
      </c>
      <c r="F129" t="s">
        <v>1</v>
      </c>
    </row>
    <row r="130" spans="1:6" x14ac:dyDescent="0.25">
      <c r="A130">
        <v>1455</v>
      </c>
      <c r="B130" t="s">
        <v>200</v>
      </c>
      <c r="D130" t="s">
        <v>201</v>
      </c>
      <c r="E130">
        <v>46348</v>
      </c>
      <c r="F130" t="s">
        <v>8</v>
      </c>
    </row>
    <row r="131" spans="1:6" x14ac:dyDescent="0.25">
      <c r="A131">
        <v>1458</v>
      </c>
      <c r="B131" t="s">
        <v>143</v>
      </c>
      <c r="D131" t="s">
        <v>144</v>
      </c>
      <c r="E131">
        <v>46348</v>
      </c>
      <c r="F131" t="s">
        <v>8</v>
      </c>
    </row>
    <row r="132" spans="1:6" x14ac:dyDescent="0.25">
      <c r="A132">
        <v>1459</v>
      </c>
      <c r="B132" t="s">
        <v>198</v>
      </c>
      <c r="D132" t="s">
        <v>199</v>
      </c>
      <c r="E132">
        <v>46348</v>
      </c>
      <c r="F132" t="s">
        <v>8</v>
      </c>
    </row>
    <row r="133" spans="1:6" x14ac:dyDescent="0.25">
      <c r="A133">
        <v>1461</v>
      </c>
      <c r="B133" t="s">
        <v>393</v>
      </c>
      <c r="D133" t="s">
        <v>394</v>
      </c>
      <c r="E133">
        <v>46348</v>
      </c>
      <c r="F133" t="s">
        <v>8</v>
      </c>
    </row>
    <row r="134" spans="1:6" x14ac:dyDescent="0.25">
      <c r="A134">
        <v>1467</v>
      </c>
      <c r="B134" t="s">
        <v>233</v>
      </c>
      <c r="D134" t="s">
        <v>234</v>
      </c>
      <c r="E134">
        <v>46286</v>
      </c>
      <c r="F134" t="s">
        <v>1</v>
      </c>
    </row>
    <row r="135" spans="1:6" x14ac:dyDescent="0.25">
      <c r="A135">
        <v>1465</v>
      </c>
      <c r="B135" t="s">
        <v>358</v>
      </c>
      <c r="D135" t="s">
        <v>359</v>
      </c>
      <c r="E135">
        <v>46282</v>
      </c>
      <c r="F135" t="s">
        <v>1</v>
      </c>
    </row>
    <row r="136" spans="1:6" x14ac:dyDescent="0.25">
      <c r="A136">
        <v>1468</v>
      </c>
      <c r="B136" t="s">
        <v>365</v>
      </c>
      <c r="D136" t="s">
        <v>366</v>
      </c>
      <c r="E136">
        <v>46282</v>
      </c>
      <c r="F136" t="s">
        <v>1</v>
      </c>
    </row>
    <row r="137" spans="1:6" x14ac:dyDescent="0.25">
      <c r="A137">
        <v>1487</v>
      </c>
      <c r="B137" t="s">
        <v>472</v>
      </c>
      <c r="D137" t="s">
        <v>464</v>
      </c>
      <c r="E137">
        <v>46348</v>
      </c>
      <c r="F137" t="s">
        <v>8</v>
      </c>
    </row>
    <row r="138" spans="1:6" x14ac:dyDescent="0.25">
      <c r="A138">
        <v>1490</v>
      </c>
      <c r="B138" t="s">
        <v>58</v>
      </c>
      <c r="D138" t="s">
        <v>59</v>
      </c>
      <c r="E138">
        <v>46286</v>
      </c>
      <c r="F138" t="s">
        <v>1</v>
      </c>
    </row>
    <row r="139" spans="1:6" x14ac:dyDescent="0.25">
      <c r="A139">
        <v>1493</v>
      </c>
      <c r="B139" t="s">
        <v>485</v>
      </c>
      <c r="D139" t="s">
        <v>486</v>
      </c>
      <c r="E139">
        <v>46348</v>
      </c>
      <c r="F139" t="s">
        <v>8</v>
      </c>
    </row>
    <row r="140" spans="1:6" x14ac:dyDescent="0.25">
      <c r="A140">
        <v>1494</v>
      </c>
      <c r="B140" t="s">
        <v>133</v>
      </c>
      <c r="D140" t="s">
        <v>134</v>
      </c>
      <c r="E140">
        <v>46282</v>
      </c>
      <c r="F140" t="s">
        <v>1</v>
      </c>
    </row>
    <row r="141" spans="1:6" x14ac:dyDescent="0.25">
      <c r="A141">
        <v>1495</v>
      </c>
      <c r="B141" t="s">
        <v>184</v>
      </c>
      <c r="D141" t="s">
        <v>185</v>
      </c>
      <c r="E141">
        <v>46282</v>
      </c>
      <c r="F141" t="s">
        <v>1</v>
      </c>
    </row>
    <row r="142" spans="1:6" x14ac:dyDescent="0.25">
      <c r="A142">
        <v>1498</v>
      </c>
      <c r="B142" t="s">
        <v>506</v>
      </c>
      <c r="D142" t="s">
        <v>507</v>
      </c>
      <c r="E142">
        <v>46286</v>
      </c>
      <c r="F142" t="s">
        <v>1</v>
      </c>
    </row>
    <row r="143" spans="1:6" x14ac:dyDescent="0.25">
      <c r="A143">
        <v>1500</v>
      </c>
      <c r="B143" t="s">
        <v>302</v>
      </c>
      <c r="D143" t="s">
        <v>303</v>
      </c>
      <c r="E143">
        <v>46348</v>
      </c>
      <c r="F143" t="s">
        <v>8</v>
      </c>
    </row>
    <row r="144" spans="1:6" x14ac:dyDescent="0.25">
      <c r="A144">
        <v>1505</v>
      </c>
      <c r="B144" t="s">
        <v>273</v>
      </c>
      <c r="D144" t="s">
        <v>274</v>
      </c>
      <c r="E144">
        <v>46282</v>
      </c>
      <c r="F144" t="s">
        <v>1</v>
      </c>
    </row>
    <row r="145" spans="1:6" x14ac:dyDescent="0.25">
      <c r="A145">
        <v>1516</v>
      </c>
      <c r="B145" t="s">
        <v>120</v>
      </c>
      <c r="D145" t="s">
        <v>121</v>
      </c>
      <c r="E145">
        <v>46348</v>
      </c>
      <c r="F145" t="s">
        <v>8</v>
      </c>
    </row>
    <row r="146" spans="1:6" x14ac:dyDescent="0.25">
      <c r="A146">
        <v>1519</v>
      </c>
      <c r="B146" t="s">
        <v>98</v>
      </c>
      <c r="D146" t="s">
        <v>99</v>
      </c>
      <c r="E146">
        <v>46348</v>
      </c>
      <c r="F146" t="s">
        <v>8</v>
      </c>
    </row>
    <row r="147" spans="1:6" x14ac:dyDescent="0.25">
      <c r="A147">
        <v>1520</v>
      </c>
      <c r="B147" t="s">
        <v>340</v>
      </c>
      <c r="D147" t="s">
        <v>341</v>
      </c>
      <c r="E147">
        <v>46286</v>
      </c>
      <c r="F147" t="s">
        <v>1</v>
      </c>
    </row>
    <row r="148" spans="1:6" x14ac:dyDescent="0.25">
      <c r="A148">
        <v>1522</v>
      </c>
      <c r="B148" t="s">
        <v>100</v>
      </c>
      <c r="D148" t="s">
        <v>101</v>
      </c>
      <c r="E148">
        <v>46284</v>
      </c>
      <c r="F148" t="s">
        <v>1</v>
      </c>
    </row>
    <row r="149" spans="1:6" x14ac:dyDescent="0.25">
      <c r="A149">
        <v>1529</v>
      </c>
      <c r="B149" t="s">
        <v>387</v>
      </c>
      <c r="D149" t="s">
        <v>224</v>
      </c>
      <c r="E149">
        <v>46348</v>
      </c>
      <c r="F149" t="s">
        <v>8</v>
      </c>
    </row>
    <row r="150" spans="1:6" x14ac:dyDescent="0.25">
      <c r="A150">
        <v>1533</v>
      </c>
      <c r="B150" t="s">
        <v>346</v>
      </c>
      <c r="D150" t="s">
        <v>347</v>
      </c>
      <c r="E150">
        <v>46348</v>
      </c>
      <c r="F150" t="s">
        <v>8</v>
      </c>
    </row>
    <row r="151" spans="1:6" x14ac:dyDescent="0.25">
      <c r="A151">
        <v>1544</v>
      </c>
      <c r="B151" t="s">
        <v>135</v>
      </c>
      <c r="D151" t="s">
        <v>136</v>
      </c>
      <c r="E151">
        <v>46348</v>
      </c>
      <c r="F151" t="s">
        <v>8</v>
      </c>
    </row>
    <row r="152" spans="1:6" x14ac:dyDescent="0.25">
      <c r="A152">
        <v>1545</v>
      </c>
      <c r="B152" t="s">
        <v>306</v>
      </c>
      <c r="D152" t="s">
        <v>82</v>
      </c>
      <c r="E152">
        <v>46348</v>
      </c>
      <c r="F152" t="s">
        <v>8</v>
      </c>
    </row>
    <row r="153" spans="1:6" x14ac:dyDescent="0.25">
      <c r="A153">
        <v>1559</v>
      </c>
      <c r="B153" t="s">
        <v>380</v>
      </c>
      <c r="D153" t="s">
        <v>108</v>
      </c>
      <c r="E153">
        <v>46348</v>
      </c>
      <c r="F153" t="s">
        <v>8</v>
      </c>
    </row>
    <row r="154" spans="1:6" x14ac:dyDescent="0.25">
      <c r="A154">
        <v>1560</v>
      </c>
      <c r="B154" t="s">
        <v>225</v>
      </c>
      <c r="D154" t="s">
        <v>226</v>
      </c>
      <c r="E154">
        <v>46282</v>
      </c>
      <c r="F154" t="s">
        <v>1</v>
      </c>
    </row>
    <row r="155" spans="1:6" x14ac:dyDescent="0.25">
      <c r="A155">
        <v>1563</v>
      </c>
      <c r="B155" t="s">
        <v>504</v>
      </c>
      <c r="D155" t="s">
        <v>505</v>
      </c>
      <c r="E155">
        <v>46348</v>
      </c>
      <c r="F155" t="s">
        <v>8</v>
      </c>
    </row>
    <row r="156" spans="1:6" x14ac:dyDescent="0.25">
      <c r="A156">
        <v>1565</v>
      </c>
      <c r="B156" t="s">
        <v>277</v>
      </c>
      <c r="D156" t="s">
        <v>278</v>
      </c>
      <c r="E156">
        <v>46282</v>
      </c>
      <c r="F156" t="s">
        <v>1</v>
      </c>
    </row>
    <row r="157" spans="1:6" x14ac:dyDescent="0.25">
      <c r="A157">
        <v>1568</v>
      </c>
      <c r="B157" t="s">
        <v>36</v>
      </c>
      <c r="D157" t="s">
        <v>37</v>
      </c>
      <c r="E157">
        <v>46348</v>
      </c>
      <c r="F157" t="s">
        <v>8</v>
      </c>
    </row>
    <row r="158" spans="1:6" x14ac:dyDescent="0.25">
      <c r="A158">
        <v>1572</v>
      </c>
      <c r="B158" t="s">
        <v>246</v>
      </c>
      <c r="D158" t="s">
        <v>247</v>
      </c>
      <c r="E158">
        <v>46348</v>
      </c>
      <c r="F158" t="s">
        <v>8</v>
      </c>
    </row>
    <row r="159" spans="1:6" x14ac:dyDescent="0.25">
      <c r="A159">
        <v>1574</v>
      </c>
      <c r="B159" t="s">
        <v>229</v>
      </c>
      <c r="D159" t="s">
        <v>230</v>
      </c>
      <c r="E159">
        <v>46348</v>
      </c>
      <c r="F159" t="s">
        <v>8</v>
      </c>
    </row>
    <row r="160" spans="1:6" x14ac:dyDescent="0.25">
      <c r="A160">
        <v>1579</v>
      </c>
      <c r="B160" t="s">
        <v>473</v>
      </c>
      <c r="D160" t="s">
        <v>474</v>
      </c>
      <c r="E160">
        <v>46348</v>
      </c>
      <c r="F160" t="s">
        <v>8</v>
      </c>
    </row>
    <row r="161" spans="1:6" x14ac:dyDescent="0.25">
      <c r="A161">
        <v>1581</v>
      </c>
      <c r="B161" t="s">
        <v>415</v>
      </c>
      <c r="D161" t="s">
        <v>416</v>
      </c>
      <c r="E161">
        <v>46348</v>
      </c>
      <c r="F161" t="s">
        <v>8</v>
      </c>
    </row>
    <row r="162" spans="1:6" x14ac:dyDescent="0.25">
      <c r="A162">
        <v>1588</v>
      </c>
      <c r="B162" t="s">
        <v>338</v>
      </c>
      <c r="D162" t="s">
        <v>339</v>
      </c>
      <c r="E162">
        <v>46348</v>
      </c>
      <c r="F162" t="s">
        <v>8</v>
      </c>
    </row>
    <row r="163" spans="1:6" x14ac:dyDescent="0.25">
      <c r="A163">
        <v>1590</v>
      </c>
      <c r="B163" t="s">
        <v>30</v>
      </c>
      <c r="D163" t="s">
        <v>31</v>
      </c>
      <c r="E163">
        <v>46282</v>
      </c>
      <c r="F163" t="s">
        <v>1</v>
      </c>
    </row>
    <row r="164" spans="1:6" x14ac:dyDescent="0.25">
      <c r="A164">
        <v>1592</v>
      </c>
      <c r="B164" t="s">
        <v>173</v>
      </c>
      <c r="D164" t="s">
        <v>174</v>
      </c>
      <c r="E164">
        <v>46348</v>
      </c>
      <c r="F164" t="s">
        <v>8</v>
      </c>
    </row>
    <row r="165" spans="1:6" x14ac:dyDescent="0.25">
      <c r="A165">
        <v>1593</v>
      </c>
      <c r="B165" t="s">
        <v>27</v>
      </c>
      <c r="D165" t="s">
        <v>26</v>
      </c>
      <c r="E165">
        <v>46284</v>
      </c>
      <c r="F165" t="s">
        <v>1</v>
      </c>
    </row>
    <row r="166" spans="1:6" x14ac:dyDescent="0.25">
      <c r="A166">
        <v>1595</v>
      </c>
      <c r="B166" t="s">
        <v>139</v>
      </c>
      <c r="D166" t="s">
        <v>140</v>
      </c>
      <c r="E166">
        <v>46348</v>
      </c>
      <c r="F166" t="s">
        <v>8</v>
      </c>
    </row>
    <row r="167" spans="1:6" x14ac:dyDescent="0.25">
      <c r="A167">
        <v>1596</v>
      </c>
      <c r="B167" t="s">
        <v>318</v>
      </c>
      <c r="D167" t="s">
        <v>319</v>
      </c>
      <c r="E167">
        <v>46348</v>
      </c>
      <c r="F167" t="s">
        <v>8</v>
      </c>
    </row>
    <row r="168" spans="1:6" x14ac:dyDescent="0.25">
      <c r="A168">
        <v>1597</v>
      </c>
      <c r="B168" t="s">
        <v>11</v>
      </c>
      <c r="D168" t="s">
        <v>12</v>
      </c>
      <c r="E168">
        <v>46282</v>
      </c>
      <c r="F168" t="s">
        <v>1</v>
      </c>
    </row>
    <row r="169" spans="1:6" x14ac:dyDescent="0.25">
      <c r="A169">
        <v>1598</v>
      </c>
      <c r="B169" t="s">
        <v>265</v>
      </c>
      <c r="D169" t="s">
        <v>266</v>
      </c>
      <c r="E169">
        <v>46348</v>
      </c>
      <c r="F169" t="s">
        <v>8</v>
      </c>
    </row>
    <row r="170" spans="1:6" x14ac:dyDescent="0.25">
      <c r="A170">
        <v>1599</v>
      </c>
      <c r="B170" t="s">
        <v>402</v>
      </c>
      <c r="D170" t="s">
        <v>403</v>
      </c>
      <c r="E170">
        <v>46348</v>
      </c>
      <c r="F170" t="s">
        <v>8</v>
      </c>
    </row>
    <row r="171" spans="1:6" x14ac:dyDescent="0.25">
      <c r="A171">
        <v>1603</v>
      </c>
      <c r="B171" t="s">
        <v>223</v>
      </c>
      <c r="D171" t="s">
        <v>224</v>
      </c>
      <c r="E171">
        <v>46348</v>
      </c>
      <c r="F171" t="s">
        <v>8</v>
      </c>
    </row>
    <row r="172" spans="1:6" x14ac:dyDescent="0.25">
      <c r="A172">
        <v>1612</v>
      </c>
      <c r="B172" t="s">
        <v>436</v>
      </c>
      <c r="D172" t="s">
        <v>437</v>
      </c>
      <c r="E172">
        <v>46286</v>
      </c>
      <c r="F172" t="s">
        <v>1</v>
      </c>
    </row>
    <row r="173" spans="1:6" x14ac:dyDescent="0.25">
      <c r="A173">
        <v>1616</v>
      </c>
      <c r="B173" t="s">
        <v>395</v>
      </c>
      <c r="D173" t="s">
        <v>399</v>
      </c>
      <c r="E173">
        <v>46284</v>
      </c>
      <c r="F173" t="s">
        <v>1</v>
      </c>
    </row>
    <row r="174" spans="1:6" x14ac:dyDescent="0.25">
      <c r="A174">
        <v>1617</v>
      </c>
      <c r="B174" t="s">
        <v>171</v>
      </c>
      <c r="D174" t="s">
        <v>172</v>
      </c>
      <c r="E174">
        <v>46348</v>
      </c>
      <c r="F174" t="s">
        <v>8</v>
      </c>
    </row>
    <row r="175" spans="1:6" x14ac:dyDescent="0.25">
      <c r="A175">
        <v>1623</v>
      </c>
      <c r="B175" t="s">
        <v>314</v>
      </c>
      <c r="D175" t="s">
        <v>315</v>
      </c>
      <c r="E175">
        <v>46348</v>
      </c>
      <c r="F175" t="s">
        <v>8</v>
      </c>
    </row>
    <row r="176" spans="1:6" x14ac:dyDescent="0.25">
      <c r="A176">
        <v>1628</v>
      </c>
      <c r="B176" t="s">
        <v>32</v>
      </c>
      <c r="D176" t="s">
        <v>33</v>
      </c>
      <c r="E176">
        <v>46282</v>
      </c>
      <c r="F176" t="s">
        <v>1</v>
      </c>
    </row>
    <row r="177" spans="1:6" x14ac:dyDescent="0.25">
      <c r="A177">
        <v>1630</v>
      </c>
      <c r="B177" t="s">
        <v>202</v>
      </c>
      <c r="D177" t="s">
        <v>203</v>
      </c>
      <c r="E177">
        <v>46286</v>
      </c>
      <c r="F177" t="s">
        <v>1</v>
      </c>
    </row>
    <row r="178" spans="1:6" x14ac:dyDescent="0.25">
      <c r="A178">
        <v>1641</v>
      </c>
      <c r="B178" t="s">
        <v>371</v>
      </c>
      <c r="D178" t="s">
        <v>372</v>
      </c>
      <c r="E178">
        <v>46284</v>
      </c>
      <c r="F178" t="s">
        <v>1</v>
      </c>
    </row>
    <row r="179" spans="1:6" x14ac:dyDescent="0.25">
      <c r="A179">
        <v>1643</v>
      </c>
      <c r="B179" t="s">
        <v>95</v>
      </c>
      <c r="C179" t="s">
        <v>96</v>
      </c>
      <c r="D179" t="s">
        <v>97</v>
      </c>
      <c r="E179">
        <v>46282</v>
      </c>
      <c r="F179" t="s">
        <v>1</v>
      </c>
    </row>
    <row r="180" spans="1:6" x14ac:dyDescent="0.25">
      <c r="A180">
        <v>1644</v>
      </c>
      <c r="B180" t="s">
        <v>455</v>
      </c>
      <c r="D180" t="s">
        <v>456</v>
      </c>
      <c r="E180">
        <v>46282</v>
      </c>
      <c r="F180" t="s">
        <v>1</v>
      </c>
    </row>
    <row r="181" spans="1:6" x14ac:dyDescent="0.25">
      <c r="A181">
        <v>1651</v>
      </c>
      <c r="B181" t="s">
        <v>304</v>
      </c>
      <c r="D181" t="s">
        <v>305</v>
      </c>
      <c r="E181">
        <v>46348</v>
      </c>
      <c r="F181" t="s">
        <v>8</v>
      </c>
    </row>
    <row r="182" spans="1:6" x14ac:dyDescent="0.25">
      <c r="A182">
        <v>1663</v>
      </c>
      <c r="B182" t="s">
        <v>275</v>
      </c>
      <c r="D182" t="s">
        <v>276</v>
      </c>
      <c r="E182">
        <v>46348</v>
      </c>
      <c r="F182" t="s">
        <v>8</v>
      </c>
    </row>
    <row r="183" spans="1:6" x14ac:dyDescent="0.25">
      <c r="A183">
        <v>1664</v>
      </c>
      <c r="B183" t="s">
        <v>478</v>
      </c>
      <c r="D183" t="s">
        <v>479</v>
      </c>
      <c r="E183">
        <v>46348</v>
      </c>
      <c r="F183" t="s">
        <v>8</v>
      </c>
    </row>
    <row r="184" spans="1:6" x14ac:dyDescent="0.25">
      <c r="A184">
        <v>1668</v>
      </c>
      <c r="B184" t="s">
        <v>487</v>
      </c>
      <c r="D184" t="s">
        <v>488</v>
      </c>
      <c r="E184">
        <v>46348</v>
      </c>
      <c r="F184" t="s">
        <v>8</v>
      </c>
    </row>
    <row r="185" spans="1:6" x14ac:dyDescent="0.25">
      <c r="A185">
        <v>1670</v>
      </c>
      <c r="B185" t="s">
        <v>128</v>
      </c>
      <c r="C185" t="s">
        <v>129</v>
      </c>
      <c r="D185" t="s">
        <v>130</v>
      </c>
      <c r="E185">
        <v>46348</v>
      </c>
      <c r="F185" t="s">
        <v>8</v>
      </c>
    </row>
    <row r="186" spans="1:6" x14ac:dyDescent="0.25">
      <c r="A186">
        <v>1671</v>
      </c>
      <c r="B186" t="s">
        <v>181</v>
      </c>
      <c r="D186" t="s">
        <v>29</v>
      </c>
      <c r="E186">
        <v>46348</v>
      </c>
      <c r="F186" t="s">
        <v>8</v>
      </c>
    </row>
    <row r="187" spans="1:6" x14ac:dyDescent="0.25">
      <c r="A187">
        <v>1673</v>
      </c>
      <c r="B187" t="s">
        <v>102</v>
      </c>
      <c r="D187" t="s">
        <v>103</v>
      </c>
      <c r="E187">
        <v>46282</v>
      </c>
      <c r="F187" t="s">
        <v>1</v>
      </c>
    </row>
    <row r="188" spans="1:6" x14ac:dyDescent="0.25">
      <c r="A188">
        <v>1674</v>
      </c>
      <c r="B188" t="s">
        <v>235</v>
      </c>
      <c r="D188" t="s">
        <v>236</v>
      </c>
      <c r="E188">
        <v>46348</v>
      </c>
      <c r="F188" t="s">
        <v>8</v>
      </c>
    </row>
    <row r="189" spans="1:6" x14ac:dyDescent="0.25">
      <c r="A189">
        <v>1575</v>
      </c>
      <c r="B189" t="s">
        <v>204</v>
      </c>
      <c r="D189" t="s">
        <v>153</v>
      </c>
      <c r="E189">
        <v>46348</v>
      </c>
      <c r="F189" t="s">
        <v>8</v>
      </c>
    </row>
    <row r="190" spans="1:6" x14ac:dyDescent="0.25">
      <c r="A190">
        <v>1679</v>
      </c>
      <c r="B190" t="s">
        <v>428</v>
      </c>
      <c r="D190" t="s">
        <v>429</v>
      </c>
      <c r="E190">
        <v>46348</v>
      </c>
      <c r="F190" t="s">
        <v>8</v>
      </c>
    </row>
    <row r="191" spans="1:6" x14ac:dyDescent="0.25">
      <c r="A191">
        <v>1680</v>
      </c>
      <c r="B191" t="s">
        <v>231</v>
      </c>
      <c r="D191" t="s">
        <v>232</v>
      </c>
      <c r="E191">
        <v>46284</v>
      </c>
      <c r="F191" t="s">
        <v>1</v>
      </c>
    </row>
    <row r="192" spans="1:6" x14ac:dyDescent="0.25">
      <c r="A192">
        <v>1681</v>
      </c>
      <c r="B192" t="s">
        <v>495</v>
      </c>
      <c r="D192" t="s">
        <v>496</v>
      </c>
      <c r="E192">
        <v>46348</v>
      </c>
      <c r="F192" t="s">
        <v>8</v>
      </c>
    </row>
    <row r="193" spans="1:6" x14ac:dyDescent="0.25">
      <c r="A193">
        <v>1683</v>
      </c>
      <c r="B193" t="s">
        <v>122</v>
      </c>
      <c r="D193" t="s">
        <v>123</v>
      </c>
      <c r="E193">
        <v>46282</v>
      </c>
      <c r="F193" t="s">
        <v>1</v>
      </c>
    </row>
    <row r="194" spans="1:6" x14ac:dyDescent="0.25">
      <c r="A194">
        <v>1692</v>
      </c>
      <c r="B194" t="s">
        <v>430</v>
      </c>
      <c r="D194" t="s">
        <v>432</v>
      </c>
      <c r="E194">
        <v>46348</v>
      </c>
      <c r="F194" t="s">
        <v>8</v>
      </c>
    </row>
    <row r="195" spans="1:6" x14ac:dyDescent="0.25">
      <c r="A195">
        <v>1694</v>
      </c>
      <c r="B195" t="s">
        <v>261</v>
      </c>
      <c r="D195" t="s">
        <v>262</v>
      </c>
      <c r="E195">
        <v>46286</v>
      </c>
      <c r="F195" t="s">
        <v>1</v>
      </c>
    </row>
    <row r="196" spans="1:6" x14ac:dyDescent="0.25">
      <c r="A196">
        <v>1701</v>
      </c>
      <c r="B196" t="s">
        <v>116</v>
      </c>
      <c r="D196" t="s">
        <v>117</v>
      </c>
      <c r="E196">
        <v>46348</v>
      </c>
      <c r="F196" t="s">
        <v>8</v>
      </c>
    </row>
    <row r="197" spans="1:6" x14ac:dyDescent="0.25">
      <c r="A197">
        <v>1720</v>
      </c>
      <c r="B197" t="s">
        <v>48</v>
      </c>
      <c r="D197" t="s">
        <v>49</v>
      </c>
      <c r="E197">
        <v>46348</v>
      </c>
      <c r="F197" t="s">
        <v>8</v>
      </c>
    </row>
    <row r="198" spans="1:6" x14ac:dyDescent="0.25">
      <c r="A198">
        <v>1723</v>
      </c>
      <c r="B198" t="s">
        <v>156</v>
      </c>
      <c r="D198" t="s">
        <v>157</v>
      </c>
      <c r="E198">
        <v>46348</v>
      </c>
      <c r="F198" t="s">
        <v>8</v>
      </c>
    </row>
    <row r="199" spans="1:6" x14ac:dyDescent="0.25">
      <c r="A199">
        <v>1728</v>
      </c>
      <c r="B199" t="s">
        <v>188</v>
      </c>
      <c r="D199" t="s">
        <v>189</v>
      </c>
      <c r="E199">
        <v>46282</v>
      </c>
      <c r="F199" t="s">
        <v>1</v>
      </c>
    </row>
    <row r="200" spans="1:6" x14ac:dyDescent="0.25">
      <c r="A200">
        <v>1730</v>
      </c>
      <c r="B200" t="s">
        <v>54</v>
      </c>
      <c r="D200" t="s">
        <v>55</v>
      </c>
      <c r="E200">
        <v>46348</v>
      </c>
      <c r="F200" t="s">
        <v>8</v>
      </c>
    </row>
    <row r="201" spans="1:6" x14ac:dyDescent="0.25">
      <c r="A201">
        <v>1733</v>
      </c>
      <c r="B201" t="s">
        <v>165</v>
      </c>
      <c r="D201" t="s">
        <v>148</v>
      </c>
      <c r="E201">
        <v>46286</v>
      </c>
      <c r="F201" t="s">
        <v>1</v>
      </c>
    </row>
    <row r="202" spans="1:6" x14ac:dyDescent="0.25">
      <c r="A202">
        <v>1737</v>
      </c>
      <c r="B202" t="s">
        <v>109</v>
      </c>
      <c r="D202" t="s">
        <v>110</v>
      </c>
      <c r="E202">
        <v>46282</v>
      </c>
      <c r="F202" t="s">
        <v>1</v>
      </c>
    </row>
    <row r="203" spans="1:6" x14ac:dyDescent="0.25">
      <c r="A203">
        <v>1741</v>
      </c>
      <c r="B203" t="s">
        <v>71</v>
      </c>
      <c r="D203" t="s">
        <v>72</v>
      </c>
      <c r="E203">
        <v>46348</v>
      </c>
      <c r="F203" t="s">
        <v>8</v>
      </c>
    </row>
    <row r="204" spans="1:6" x14ac:dyDescent="0.25">
      <c r="A204">
        <v>1743</v>
      </c>
      <c r="B204" t="s">
        <v>395</v>
      </c>
      <c r="D204" t="s">
        <v>398</v>
      </c>
      <c r="E204">
        <v>46282</v>
      </c>
      <c r="F204" t="s">
        <v>1</v>
      </c>
    </row>
    <row r="205" spans="1:6" x14ac:dyDescent="0.25">
      <c r="A205">
        <v>1744</v>
      </c>
      <c r="B205" t="s">
        <v>52</v>
      </c>
      <c r="D205" t="s">
        <v>53</v>
      </c>
      <c r="E205">
        <v>46348</v>
      </c>
      <c r="F205" t="s">
        <v>8</v>
      </c>
    </row>
    <row r="206" spans="1:6" x14ac:dyDescent="0.25">
      <c r="A206">
        <v>1745</v>
      </c>
      <c r="B206" t="s">
        <v>81</v>
      </c>
      <c r="D206" t="s">
        <v>82</v>
      </c>
      <c r="E206">
        <v>46348</v>
      </c>
      <c r="F206" t="s">
        <v>8</v>
      </c>
    </row>
    <row r="207" spans="1:6" x14ac:dyDescent="0.25">
      <c r="A207">
        <v>1753</v>
      </c>
      <c r="B207" t="s">
        <v>192</v>
      </c>
      <c r="C207" t="s">
        <v>193</v>
      </c>
      <c r="D207" t="s">
        <v>49</v>
      </c>
      <c r="E207">
        <v>46348</v>
      </c>
      <c r="F207" t="s">
        <v>8</v>
      </c>
    </row>
    <row r="208" spans="1:6" x14ac:dyDescent="0.25">
      <c r="A208">
        <v>1755</v>
      </c>
      <c r="B208" t="s">
        <v>324</v>
      </c>
      <c r="D208" t="s">
        <v>325</v>
      </c>
      <c r="E208">
        <v>46348</v>
      </c>
      <c r="F208" t="s">
        <v>8</v>
      </c>
    </row>
    <row r="209" spans="1:6" x14ac:dyDescent="0.25">
      <c r="A209">
        <v>1756</v>
      </c>
      <c r="B209" t="s">
        <v>67</v>
      </c>
      <c r="D209" t="s">
        <v>68</v>
      </c>
      <c r="E209">
        <v>46348</v>
      </c>
      <c r="F209" t="s">
        <v>8</v>
      </c>
    </row>
    <row r="210" spans="1:6" x14ac:dyDescent="0.25">
      <c r="A210">
        <v>1757</v>
      </c>
      <c r="B210" t="s">
        <v>64</v>
      </c>
      <c r="C210" t="s">
        <v>65</v>
      </c>
      <c r="D210" t="s">
        <v>66</v>
      </c>
      <c r="E210">
        <v>46348</v>
      </c>
      <c r="F210" t="s">
        <v>8</v>
      </c>
    </row>
    <row r="211" spans="1:6" x14ac:dyDescent="0.25">
      <c r="A211">
        <v>1758</v>
      </c>
      <c r="B211" t="s">
        <v>468</v>
      </c>
      <c r="D211" t="s">
        <v>469</v>
      </c>
      <c r="E211">
        <v>46282</v>
      </c>
      <c r="F211" t="s">
        <v>1</v>
      </c>
    </row>
    <row r="212" spans="1:6" x14ac:dyDescent="0.25">
      <c r="A212">
        <v>1759</v>
      </c>
      <c r="B212" t="s">
        <v>326</v>
      </c>
      <c r="D212" t="s">
        <v>327</v>
      </c>
      <c r="E212">
        <v>46282</v>
      </c>
      <c r="F212" t="s">
        <v>1</v>
      </c>
    </row>
    <row r="213" spans="1:6" x14ac:dyDescent="0.25">
      <c r="A213">
        <v>1761</v>
      </c>
      <c r="B213" t="s">
        <v>281</v>
      </c>
      <c r="D213" t="s">
        <v>282</v>
      </c>
      <c r="E213">
        <v>46348</v>
      </c>
      <c r="F213" t="s">
        <v>8</v>
      </c>
    </row>
    <row r="214" spans="1:6" x14ac:dyDescent="0.25">
      <c r="A214">
        <v>1760</v>
      </c>
      <c r="B214" t="s">
        <v>294</v>
      </c>
      <c r="D214" t="s">
        <v>295</v>
      </c>
      <c r="E214">
        <v>46348</v>
      </c>
      <c r="F214" t="s">
        <v>8</v>
      </c>
    </row>
    <row r="215" spans="1:6" x14ac:dyDescent="0.25">
      <c r="A215">
        <v>1762</v>
      </c>
      <c r="B215" t="s">
        <v>344</v>
      </c>
      <c r="D215" t="s">
        <v>345</v>
      </c>
      <c r="E215">
        <v>46348</v>
      </c>
      <c r="F215" t="s">
        <v>8</v>
      </c>
    </row>
    <row r="216" spans="1:6" x14ac:dyDescent="0.25">
      <c r="A216">
        <v>1764</v>
      </c>
      <c r="B216" t="s">
        <v>237</v>
      </c>
      <c r="D216" t="s">
        <v>238</v>
      </c>
      <c r="E216">
        <v>46286</v>
      </c>
      <c r="F216" t="s">
        <v>1</v>
      </c>
    </row>
    <row r="217" spans="1:6" x14ac:dyDescent="0.25">
      <c r="A217">
        <v>1767</v>
      </c>
      <c r="B217" t="s">
        <v>149</v>
      </c>
      <c r="C217" t="s">
        <v>150</v>
      </c>
      <c r="D217" t="s">
        <v>151</v>
      </c>
      <c r="E217">
        <v>46286</v>
      </c>
      <c r="F217" t="s">
        <v>1</v>
      </c>
    </row>
    <row r="218" spans="1:6" x14ac:dyDescent="0.25">
      <c r="A218">
        <v>1776</v>
      </c>
      <c r="B218" t="s">
        <v>296</v>
      </c>
      <c r="D218" t="s">
        <v>297</v>
      </c>
      <c r="E218">
        <v>46348</v>
      </c>
      <c r="F218" t="s">
        <v>8</v>
      </c>
    </row>
    <row r="219" spans="1:6" x14ac:dyDescent="0.25">
      <c r="A219">
        <v>1782</v>
      </c>
      <c r="B219" t="s">
        <v>264</v>
      </c>
      <c r="D219" t="s">
        <v>108</v>
      </c>
      <c r="E219">
        <v>46348</v>
      </c>
      <c r="F219" t="s">
        <v>8</v>
      </c>
    </row>
    <row r="220" spans="1:6" x14ac:dyDescent="0.25">
      <c r="A220">
        <v>1790</v>
      </c>
      <c r="B220" t="s">
        <v>451</v>
      </c>
      <c r="D220" t="s">
        <v>452</v>
      </c>
      <c r="E220">
        <v>46286</v>
      </c>
      <c r="F220" t="s">
        <v>1</v>
      </c>
    </row>
    <row r="221" spans="1:6" x14ac:dyDescent="0.25">
      <c r="A221">
        <v>1791</v>
      </c>
      <c r="B221" t="s">
        <v>211</v>
      </c>
      <c r="D221" t="s">
        <v>212</v>
      </c>
      <c r="E221">
        <v>46286</v>
      </c>
      <c r="F221" t="s">
        <v>1</v>
      </c>
    </row>
    <row r="222" spans="1:6" x14ac:dyDescent="0.25">
      <c r="A222">
        <v>1795</v>
      </c>
      <c r="B222" t="s">
        <v>430</v>
      </c>
      <c r="D222" t="s">
        <v>431</v>
      </c>
      <c r="E222">
        <v>46348</v>
      </c>
      <c r="F222" t="s">
        <v>8</v>
      </c>
    </row>
    <row r="223" spans="1:6" x14ac:dyDescent="0.25">
      <c r="A223">
        <v>1799</v>
      </c>
      <c r="B223" t="s">
        <v>442</v>
      </c>
      <c r="C223" t="s">
        <v>443</v>
      </c>
      <c r="D223" t="s">
        <v>444</v>
      </c>
      <c r="E223">
        <v>46286</v>
      </c>
      <c r="F223" t="s">
        <v>1</v>
      </c>
    </row>
    <row r="224" spans="1:6" x14ac:dyDescent="0.25">
      <c r="A224">
        <v>1801</v>
      </c>
      <c r="B224" t="s">
        <v>141</v>
      </c>
      <c r="D224" t="s">
        <v>142</v>
      </c>
      <c r="E224">
        <v>46286</v>
      </c>
      <c r="F224" t="s">
        <v>1</v>
      </c>
    </row>
    <row r="225" spans="1:6" x14ac:dyDescent="0.25">
      <c r="A225">
        <v>1805</v>
      </c>
      <c r="B225" t="s">
        <v>17</v>
      </c>
      <c r="D225" t="s">
        <v>18</v>
      </c>
      <c r="E225">
        <v>46348</v>
      </c>
      <c r="F225" t="s">
        <v>8</v>
      </c>
    </row>
    <row r="226" spans="1:6" x14ac:dyDescent="0.25">
      <c r="A226">
        <v>1806</v>
      </c>
      <c r="B226" t="s">
        <v>294</v>
      </c>
      <c r="D226" t="s">
        <v>206</v>
      </c>
      <c r="E226">
        <v>46348</v>
      </c>
      <c r="F226" t="s">
        <v>8</v>
      </c>
    </row>
    <row r="227" spans="1:6" x14ac:dyDescent="0.25">
      <c r="A227">
        <v>1807</v>
      </c>
      <c r="B227" t="s">
        <v>296</v>
      </c>
      <c r="D227" t="s">
        <v>297</v>
      </c>
      <c r="E227">
        <v>46348</v>
      </c>
      <c r="F227" t="s">
        <v>8</v>
      </c>
    </row>
    <row r="228" spans="1:6" x14ac:dyDescent="0.25">
      <c r="A228">
        <v>1813</v>
      </c>
      <c r="B228" t="s">
        <v>490</v>
      </c>
      <c r="D228" t="s">
        <v>130</v>
      </c>
      <c r="E228">
        <v>46348</v>
      </c>
      <c r="F228" t="s">
        <v>8</v>
      </c>
    </row>
    <row r="229" spans="1:6" x14ac:dyDescent="0.25">
      <c r="A229">
        <v>1816</v>
      </c>
      <c r="B229" t="s">
        <v>85</v>
      </c>
      <c r="D229" t="s">
        <v>86</v>
      </c>
      <c r="E229">
        <v>46348</v>
      </c>
      <c r="F229" t="s">
        <v>8</v>
      </c>
    </row>
    <row r="230" spans="1:6" x14ac:dyDescent="0.25">
      <c r="A230">
        <v>1814</v>
      </c>
      <c r="B230" t="s">
        <v>322</v>
      </c>
      <c r="D230" t="s">
        <v>323</v>
      </c>
      <c r="E230">
        <v>46286</v>
      </c>
      <c r="F230" t="s">
        <v>1</v>
      </c>
    </row>
    <row r="231" spans="1:6" x14ac:dyDescent="0.25">
      <c r="A231">
        <v>1819</v>
      </c>
      <c r="B231" t="s">
        <v>459</v>
      </c>
      <c r="D231" t="s">
        <v>460</v>
      </c>
      <c r="E231">
        <v>46348</v>
      </c>
      <c r="F231" t="s">
        <v>8</v>
      </c>
    </row>
    <row r="232" spans="1:6" x14ac:dyDescent="0.25">
      <c r="A232">
        <v>1820</v>
      </c>
      <c r="B232" t="s">
        <v>75</v>
      </c>
      <c r="D232" t="s">
        <v>76</v>
      </c>
      <c r="E232">
        <v>46286</v>
      </c>
      <c r="F232" t="s">
        <v>1</v>
      </c>
    </row>
    <row r="233" spans="1:6" x14ac:dyDescent="0.25">
      <c r="A233">
        <v>1824</v>
      </c>
      <c r="B233" t="s">
        <v>480</v>
      </c>
      <c r="D233" t="s">
        <v>481</v>
      </c>
      <c r="E233">
        <v>46348</v>
      </c>
      <c r="F233" t="s">
        <v>8</v>
      </c>
    </row>
    <row r="234" spans="1:6" x14ac:dyDescent="0.25">
      <c r="A234">
        <v>1826</v>
      </c>
      <c r="B234" t="s">
        <v>160</v>
      </c>
      <c r="D234" t="s">
        <v>159</v>
      </c>
      <c r="E234">
        <v>46282</v>
      </c>
      <c r="F234" t="s">
        <v>1</v>
      </c>
    </row>
    <row r="235" spans="1:6" x14ac:dyDescent="0.25">
      <c r="A235">
        <v>1828</v>
      </c>
      <c r="B235" t="s">
        <v>483</v>
      </c>
      <c r="D235" t="s">
        <v>484</v>
      </c>
      <c r="E235">
        <v>46282</v>
      </c>
      <c r="F235" t="s">
        <v>1</v>
      </c>
    </row>
    <row r="236" spans="1:6" x14ac:dyDescent="0.25">
      <c r="A236">
        <v>1827</v>
      </c>
      <c r="B236" t="s">
        <v>491</v>
      </c>
      <c r="D236" t="s">
        <v>492</v>
      </c>
      <c r="E236">
        <v>46348</v>
      </c>
      <c r="F236" t="s">
        <v>8</v>
      </c>
    </row>
    <row r="237" spans="1:6" x14ac:dyDescent="0.25">
      <c r="A237">
        <v>1831</v>
      </c>
      <c r="B237" t="s">
        <v>158</v>
      </c>
      <c r="D237" t="s">
        <v>159</v>
      </c>
      <c r="E237">
        <v>46282</v>
      </c>
      <c r="F237" t="s">
        <v>1</v>
      </c>
    </row>
    <row r="238" spans="1:6" x14ac:dyDescent="0.25">
      <c r="A238">
        <v>1830</v>
      </c>
      <c r="B238" t="s">
        <v>508</v>
      </c>
      <c r="D238" t="s">
        <v>509</v>
      </c>
      <c r="E238">
        <v>46282</v>
      </c>
      <c r="F238" t="s">
        <v>1</v>
      </c>
    </row>
    <row r="239" spans="1:6" x14ac:dyDescent="0.25">
      <c r="A239">
        <v>1833</v>
      </c>
      <c r="B239" t="s">
        <v>131</v>
      </c>
      <c r="D239" t="s">
        <v>132</v>
      </c>
      <c r="E239">
        <v>46282</v>
      </c>
      <c r="F239" t="s">
        <v>1</v>
      </c>
    </row>
    <row r="240" spans="1:6" x14ac:dyDescent="0.25">
      <c r="A240">
        <v>1840</v>
      </c>
      <c r="B240" t="s">
        <v>453</v>
      </c>
      <c r="D240" t="s">
        <v>454</v>
      </c>
      <c r="E240">
        <v>46282</v>
      </c>
      <c r="F240" t="s">
        <v>1</v>
      </c>
    </row>
    <row r="241" spans="1:6" x14ac:dyDescent="0.25">
      <c r="A241">
        <v>1844</v>
      </c>
      <c r="B241" t="s">
        <v>475</v>
      </c>
      <c r="C241" t="s">
        <v>476</v>
      </c>
      <c r="D241" t="s">
        <v>477</v>
      </c>
      <c r="E241">
        <v>46282</v>
      </c>
      <c r="F241" t="s">
        <v>1</v>
      </c>
    </row>
    <row r="242" spans="1:6" x14ac:dyDescent="0.25">
      <c r="A242">
        <v>1847</v>
      </c>
      <c r="B242" t="s">
        <v>28</v>
      </c>
      <c r="D242" t="s">
        <v>29</v>
      </c>
      <c r="E242">
        <v>46348</v>
      </c>
      <c r="F242" t="s">
        <v>8</v>
      </c>
    </row>
    <row r="243" spans="1:6" x14ac:dyDescent="0.25">
      <c r="A243">
        <v>1854</v>
      </c>
      <c r="B243" t="s">
        <v>194</v>
      </c>
      <c r="D243" t="s">
        <v>195</v>
      </c>
      <c r="E243">
        <v>46348</v>
      </c>
      <c r="F243" t="s">
        <v>8</v>
      </c>
    </row>
    <row r="244" spans="1:6" x14ac:dyDescent="0.25">
      <c r="A244">
        <v>1855</v>
      </c>
      <c r="B244" t="s">
        <v>133</v>
      </c>
      <c r="D244" t="s">
        <v>134</v>
      </c>
      <c r="E244">
        <v>46282</v>
      </c>
      <c r="F244" t="s">
        <v>1</v>
      </c>
    </row>
    <row r="245" spans="1:6" x14ac:dyDescent="0.25">
      <c r="A245">
        <v>1857</v>
      </c>
      <c r="B245" t="s">
        <v>40</v>
      </c>
      <c r="D245" t="s">
        <v>41</v>
      </c>
      <c r="E245">
        <v>46348</v>
      </c>
      <c r="F245" t="s">
        <v>8</v>
      </c>
    </row>
    <row r="246" spans="1:6" x14ac:dyDescent="0.25">
      <c r="A246">
        <v>1856</v>
      </c>
      <c r="B246" t="s">
        <v>248</v>
      </c>
      <c r="D246" t="s">
        <v>249</v>
      </c>
      <c r="E246">
        <v>46282</v>
      </c>
      <c r="F246" t="s">
        <v>1</v>
      </c>
    </row>
    <row r="247" spans="1:6" x14ac:dyDescent="0.25">
      <c r="A247">
        <v>1859</v>
      </c>
      <c r="B247" t="s">
        <v>316</v>
      </c>
      <c r="D247" t="s">
        <v>317</v>
      </c>
      <c r="E247">
        <v>46348</v>
      </c>
      <c r="F247" t="s">
        <v>8</v>
      </c>
    </row>
    <row r="248" spans="1:6" x14ac:dyDescent="0.25">
      <c r="A248">
        <v>1862</v>
      </c>
      <c r="B248" t="s">
        <v>137</v>
      </c>
      <c r="D248" t="s">
        <v>138</v>
      </c>
      <c r="E248">
        <v>46348</v>
      </c>
      <c r="F248" t="s">
        <v>8</v>
      </c>
    </row>
    <row r="249" spans="1:6" x14ac:dyDescent="0.25">
      <c r="A249">
        <v>1864</v>
      </c>
      <c r="B249" t="s">
        <v>205</v>
      </c>
      <c r="D249" t="s">
        <v>206</v>
      </c>
      <c r="E249">
        <v>46348</v>
      </c>
      <c r="F249" t="s">
        <v>8</v>
      </c>
    </row>
    <row r="250" spans="1:6" x14ac:dyDescent="0.25">
      <c r="A250">
        <v>1865</v>
      </c>
      <c r="B250" t="s">
        <v>293</v>
      </c>
      <c r="D250" t="s">
        <v>189</v>
      </c>
      <c r="E250">
        <v>46282</v>
      </c>
      <c r="F250" t="s">
        <v>1</v>
      </c>
    </row>
    <row r="251" spans="1:6" x14ac:dyDescent="0.25">
      <c r="A251">
        <v>1866</v>
      </c>
      <c r="B251" t="s">
        <v>269</v>
      </c>
      <c r="C251" t="s">
        <v>270</v>
      </c>
      <c r="D251" t="s">
        <v>272</v>
      </c>
      <c r="E251">
        <v>46286</v>
      </c>
      <c r="F251" t="s">
        <v>1</v>
      </c>
    </row>
    <row r="252" spans="1:6" x14ac:dyDescent="0.25">
      <c r="A252">
        <v>1870</v>
      </c>
      <c r="B252" t="s">
        <v>62</v>
      </c>
      <c r="D252" t="s">
        <v>63</v>
      </c>
      <c r="E252">
        <v>46282</v>
      </c>
      <c r="F252" t="s">
        <v>1</v>
      </c>
    </row>
    <row r="253" spans="1:6" x14ac:dyDescent="0.25">
      <c r="A253">
        <v>1873</v>
      </c>
      <c r="B253" t="s">
        <v>73</v>
      </c>
      <c r="D253" t="s">
        <v>74</v>
      </c>
      <c r="E253">
        <v>46284</v>
      </c>
      <c r="F253" t="s">
        <v>1</v>
      </c>
    </row>
    <row r="254" spans="1:6" x14ac:dyDescent="0.25">
      <c r="A254">
        <v>1874</v>
      </c>
      <c r="B254" t="s">
        <v>56</v>
      </c>
      <c r="D254" t="s">
        <v>57</v>
      </c>
      <c r="E254">
        <v>46284</v>
      </c>
      <c r="F254" t="s">
        <v>1</v>
      </c>
    </row>
    <row r="255" spans="1:6" x14ac:dyDescent="0.25">
      <c r="A255">
        <v>1877</v>
      </c>
      <c r="B255" t="s">
        <v>111</v>
      </c>
      <c r="D255" t="s">
        <v>110</v>
      </c>
      <c r="E255">
        <v>46282</v>
      </c>
      <c r="F255" t="s">
        <v>1</v>
      </c>
    </row>
    <row r="256" spans="1:6" x14ac:dyDescent="0.25">
      <c r="A256">
        <v>1881</v>
      </c>
      <c r="B256" t="s">
        <v>69</v>
      </c>
      <c r="D256" t="s">
        <v>70</v>
      </c>
      <c r="E256">
        <v>46348</v>
      </c>
      <c r="F256" t="s">
        <v>8</v>
      </c>
    </row>
    <row r="257" spans="1:6" x14ac:dyDescent="0.25">
      <c r="A257">
        <v>1882</v>
      </c>
      <c r="B257" t="s">
        <v>395</v>
      </c>
      <c r="D257" t="s">
        <v>396</v>
      </c>
      <c r="E257">
        <v>46282</v>
      </c>
      <c r="F257" t="s">
        <v>1</v>
      </c>
    </row>
    <row r="258" spans="1:6" x14ac:dyDescent="0.25">
      <c r="A258">
        <v>1886</v>
      </c>
      <c r="B258" t="s">
        <v>356</v>
      </c>
      <c r="D258" t="s">
        <v>357</v>
      </c>
      <c r="E258">
        <v>46286</v>
      </c>
      <c r="F258" t="s">
        <v>1</v>
      </c>
    </row>
    <row r="259" spans="1:6" x14ac:dyDescent="0.25">
      <c r="A259">
        <v>1888</v>
      </c>
      <c r="B259" t="s">
        <v>457</v>
      </c>
      <c r="D259" t="s">
        <v>458</v>
      </c>
      <c r="E259">
        <v>46348</v>
      </c>
      <c r="F259" t="s">
        <v>8</v>
      </c>
    </row>
    <row r="260" spans="1:6" x14ac:dyDescent="0.25">
      <c r="A260">
        <v>1890</v>
      </c>
      <c r="B260" t="s">
        <v>269</v>
      </c>
      <c r="C260" t="s">
        <v>270</v>
      </c>
      <c r="D260" t="s">
        <v>271</v>
      </c>
      <c r="E260">
        <v>46286</v>
      </c>
      <c r="F260" t="s">
        <v>1</v>
      </c>
    </row>
    <row r="261" spans="1:6" x14ac:dyDescent="0.25">
      <c r="A261">
        <v>1895</v>
      </c>
      <c r="B261" t="s">
        <v>433</v>
      </c>
      <c r="D261" t="s">
        <v>435</v>
      </c>
      <c r="E261">
        <v>46286</v>
      </c>
      <c r="F261" t="s">
        <v>1</v>
      </c>
    </row>
    <row r="262" spans="1:6" x14ac:dyDescent="0.25">
      <c r="A262">
        <v>1912</v>
      </c>
      <c r="B262" t="s">
        <v>243</v>
      </c>
      <c r="C262" t="s">
        <v>244</v>
      </c>
      <c r="D262" t="s">
        <v>245</v>
      </c>
      <c r="E262">
        <v>46284</v>
      </c>
      <c r="F262" t="s">
        <v>1</v>
      </c>
    </row>
    <row r="263" spans="1:6" x14ac:dyDescent="0.25">
      <c r="A263">
        <v>1913</v>
      </c>
      <c r="B263" t="s">
        <v>438</v>
      </c>
      <c r="D263" t="s">
        <v>439</v>
      </c>
      <c r="E263">
        <v>46348</v>
      </c>
      <c r="F263" t="s">
        <v>8</v>
      </c>
    </row>
    <row r="264" spans="1:6" x14ac:dyDescent="0.25">
      <c r="A264">
        <v>1916</v>
      </c>
      <c r="B264" t="s">
        <v>412</v>
      </c>
      <c r="D264" t="s">
        <v>413</v>
      </c>
      <c r="E264">
        <v>46282</v>
      </c>
      <c r="F264" t="s">
        <v>1</v>
      </c>
    </row>
    <row r="265" spans="1:6" x14ac:dyDescent="0.25">
      <c r="A265">
        <v>1918</v>
      </c>
      <c r="B265" t="s">
        <v>389</v>
      </c>
      <c r="D265" t="s">
        <v>390</v>
      </c>
      <c r="E265">
        <v>46284</v>
      </c>
      <c r="F265" t="s">
        <v>1</v>
      </c>
    </row>
    <row r="266" spans="1:6" x14ac:dyDescent="0.25">
      <c r="A266">
        <v>1920</v>
      </c>
      <c r="B266" t="s">
        <v>467</v>
      </c>
      <c r="D266" t="s">
        <v>423</v>
      </c>
      <c r="E266">
        <v>46348</v>
      </c>
      <c r="F266" t="s">
        <v>8</v>
      </c>
    </row>
    <row r="267" spans="1:6" x14ac:dyDescent="0.25">
      <c r="A267">
        <v>1928</v>
      </c>
      <c r="B267" t="s">
        <v>493</v>
      </c>
      <c r="D267" t="s">
        <v>494</v>
      </c>
      <c r="E267">
        <v>46348</v>
      </c>
      <c r="F267" t="s">
        <v>8</v>
      </c>
    </row>
    <row r="268" spans="1:6" x14ac:dyDescent="0.25">
      <c r="A268">
        <v>1932</v>
      </c>
      <c r="B268" t="s">
        <v>404</v>
      </c>
      <c r="D268" t="s">
        <v>405</v>
      </c>
      <c r="E268">
        <v>46348</v>
      </c>
      <c r="F268" t="s">
        <v>8</v>
      </c>
    </row>
    <row r="269" spans="1:6" x14ac:dyDescent="0.25">
      <c r="A269">
        <v>1936</v>
      </c>
      <c r="B269" t="s">
        <v>381</v>
      </c>
      <c r="D269" t="s">
        <v>382</v>
      </c>
      <c r="E269">
        <v>46348</v>
      </c>
      <c r="F269" t="s">
        <v>8</v>
      </c>
    </row>
    <row r="270" spans="1:6" x14ac:dyDescent="0.25">
      <c r="A270">
        <v>1941</v>
      </c>
      <c r="B270" t="s">
        <v>13</v>
      </c>
      <c r="D270" t="s">
        <v>14</v>
      </c>
      <c r="E270">
        <v>46282</v>
      </c>
      <c r="F270" t="s">
        <v>1</v>
      </c>
    </row>
    <row r="271" spans="1:6" x14ac:dyDescent="0.25">
      <c r="A271">
        <v>1953</v>
      </c>
      <c r="B271" t="s">
        <v>209</v>
      </c>
      <c r="D271" t="s">
        <v>210</v>
      </c>
      <c r="E271">
        <v>46348</v>
      </c>
      <c r="F271" t="s">
        <v>8</v>
      </c>
    </row>
    <row r="272" spans="1:6" x14ac:dyDescent="0.25">
      <c r="A272">
        <v>1958</v>
      </c>
      <c r="B272" t="s">
        <v>256</v>
      </c>
      <c r="D272" t="s">
        <v>258</v>
      </c>
      <c r="E272">
        <v>46284</v>
      </c>
      <c r="F272" t="s">
        <v>1</v>
      </c>
    </row>
    <row r="273" spans="1:6" x14ac:dyDescent="0.25">
      <c r="A273">
        <v>1966</v>
      </c>
      <c r="B273" t="s">
        <v>259</v>
      </c>
      <c r="D273" t="s">
        <v>260</v>
      </c>
      <c r="E273">
        <v>46348</v>
      </c>
      <c r="F273" t="s">
        <v>8</v>
      </c>
    </row>
    <row r="274" spans="1:6" x14ac:dyDescent="0.25">
      <c r="A274">
        <v>1968</v>
      </c>
      <c r="B274" t="s">
        <v>461</v>
      </c>
      <c r="D274" t="s">
        <v>462</v>
      </c>
      <c r="E274">
        <v>46348</v>
      </c>
      <c r="F274" t="s">
        <v>8</v>
      </c>
    </row>
    <row r="275" spans="1:6" x14ac:dyDescent="0.25">
      <c r="A275">
        <v>1974</v>
      </c>
      <c r="B275" t="s">
        <v>279</v>
      </c>
      <c r="D275" t="s">
        <v>280</v>
      </c>
      <c r="E275">
        <v>46348</v>
      </c>
      <c r="F275" t="s">
        <v>8</v>
      </c>
    </row>
    <row r="276" spans="1:6" x14ac:dyDescent="0.25">
      <c r="A276">
        <v>1980</v>
      </c>
      <c r="B276" t="s">
        <v>361</v>
      </c>
      <c r="D276" t="s">
        <v>362</v>
      </c>
      <c r="E276">
        <v>46348</v>
      </c>
      <c r="F276" t="s">
        <v>8</v>
      </c>
    </row>
    <row r="277" spans="1:6" x14ac:dyDescent="0.25">
      <c r="A277">
        <v>1981</v>
      </c>
      <c r="B277" t="s">
        <v>360</v>
      </c>
      <c r="D277" t="s">
        <v>339</v>
      </c>
      <c r="E277">
        <v>46348</v>
      </c>
      <c r="F277" t="s">
        <v>8</v>
      </c>
    </row>
    <row r="278" spans="1:6" x14ac:dyDescent="0.25">
      <c r="A278">
        <v>1983</v>
      </c>
      <c r="B278" t="s">
        <v>124</v>
      </c>
      <c r="D278" t="s">
        <v>125</v>
      </c>
      <c r="E278">
        <v>46282</v>
      </c>
      <c r="F278" t="s">
        <v>1</v>
      </c>
    </row>
    <row r="279" spans="1:6" x14ac:dyDescent="0.25">
      <c r="A279">
        <v>1989</v>
      </c>
      <c r="B279" t="s">
        <v>480</v>
      </c>
      <c r="D279" t="s">
        <v>482</v>
      </c>
      <c r="E279">
        <v>46348</v>
      </c>
      <c r="F279" t="s">
        <v>8</v>
      </c>
    </row>
    <row r="280" spans="1:6" x14ac:dyDescent="0.25">
      <c r="A280">
        <v>1992</v>
      </c>
      <c r="B280" t="s">
        <v>306</v>
      </c>
      <c r="D280" t="s">
        <v>82</v>
      </c>
      <c r="E280">
        <v>46348</v>
      </c>
      <c r="F280" t="s">
        <v>8</v>
      </c>
    </row>
    <row r="281" spans="1:6" x14ac:dyDescent="0.25">
      <c r="A281">
        <v>1993</v>
      </c>
      <c r="B281" t="s">
        <v>504</v>
      </c>
      <c r="D281" t="s">
        <v>505</v>
      </c>
      <c r="E281">
        <v>46348</v>
      </c>
      <c r="F281" t="s">
        <v>8</v>
      </c>
    </row>
    <row r="282" spans="1:6" x14ac:dyDescent="0.25">
      <c r="A282">
        <v>1998</v>
      </c>
      <c r="B282" t="s">
        <v>302</v>
      </c>
      <c r="D282" t="s">
        <v>303</v>
      </c>
      <c r="E282">
        <v>46348</v>
      </c>
      <c r="F282" t="s">
        <v>8</v>
      </c>
    </row>
  </sheetData>
  <sortState ref="A2:F282">
    <sortCondition ref="A3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25"/>
  <sheetViews>
    <sheetView tabSelected="1" workbookViewId="0">
      <selection activeCell="A2" sqref="A2"/>
    </sheetView>
  </sheetViews>
  <sheetFormatPr baseColWidth="10" defaultRowHeight="15" x14ac:dyDescent="0.25"/>
  <cols>
    <col min="2" max="2" width="13.5703125" customWidth="1"/>
    <col min="3" max="3" width="16.42578125" style="2" customWidth="1"/>
  </cols>
  <sheetData>
    <row r="1" spans="1:4" x14ac:dyDescent="0.25">
      <c r="A1" t="s">
        <v>510</v>
      </c>
      <c r="B1" t="s">
        <v>511</v>
      </c>
      <c r="C1" s="2" t="s">
        <v>1837</v>
      </c>
      <c r="D1" t="s">
        <v>512</v>
      </c>
    </row>
    <row r="2" spans="1:4" x14ac:dyDescent="0.25">
      <c r="A2">
        <v>1071</v>
      </c>
      <c r="B2" s="1">
        <v>42374</v>
      </c>
      <c r="C2" s="2" t="s">
        <v>513</v>
      </c>
      <c r="D2" s="3">
        <v>1897</v>
      </c>
    </row>
    <row r="3" spans="1:4" x14ac:dyDescent="0.25">
      <c r="A3">
        <v>1277</v>
      </c>
      <c r="B3" s="1">
        <v>42374</v>
      </c>
      <c r="C3" s="2" t="s">
        <v>514</v>
      </c>
      <c r="D3" s="3">
        <v>840</v>
      </c>
    </row>
    <row r="4" spans="1:4" x14ac:dyDescent="0.25">
      <c r="A4">
        <v>1298</v>
      </c>
      <c r="B4" s="1">
        <v>42374</v>
      </c>
      <c r="C4" s="2" t="s">
        <v>515</v>
      </c>
      <c r="D4" s="3">
        <v>1436</v>
      </c>
    </row>
    <row r="5" spans="1:4" x14ac:dyDescent="0.25">
      <c r="A5">
        <v>1345</v>
      </c>
      <c r="B5" s="1">
        <v>42374</v>
      </c>
      <c r="C5" s="2" t="s">
        <v>516</v>
      </c>
      <c r="D5" s="3">
        <v>3710</v>
      </c>
    </row>
    <row r="6" spans="1:4" x14ac:dyDescent="0.25">
      <c r="A6">
        <v>1968</v>
      </c>
      <c r="B6" s="1">
        <v>42374</v>
      </c>
      <c r="C6" s="2" t="s">
        <v>517</v>
      </c>
      <c r="D6" s="3">
        <v>1072</v>
      </c>
    </row>
    <row r="7" spans="1:4" x14ac:dyDescent="0.25">
      <c r="A7">
        <v>1152</v>
      </c>
      <c r="B7" s="1">
        <v>42374</v>
      </c>
      <c r="C7" s="2" t="s">
        <v>518</v>
      </c>
      <c r="D7" s="3">
        <v>2248</v>
      </c>
    </row>
    <row r="8" spans="1:4" x14ac:dyDescent="0.25">
      <c r="A8">
        <v>1324</v>
      </c>
      <c r="B8" s="1">
        <v>42374</v>
      </c>
      <c r="C8" s="2" t="s">
        <v>519</v>
      </c>
      <c r="D8" s="3">
        <v>993</v>
      </c>
    </row>
    <row r="9" spans="1:4" x14ac:dyDescent="0.25">
      <c r="A9">
        <v>1519</v>
      </c>
      <c r="B9" s="1">
        <v>42374</v>
      </c>
      <c r="C9" s="2" t="s">
        <v>520</v>
      </c>
      <c r="D9" s="3">
        <v>3625</v>
      </c>
    </row>
    <row r="10" spans="1:4" x14ac:dyDescent="0.25">
      <c r="A10">
        <v>1575</v>
      </c>
      <c r="B10" s="1">
        <v>42374</v>
      </c>
      <c r="C10" s="2" t="s">
        <v>521</v>
      </c>
      <c r="D10" s="3">
        <v>4498</v>
      </c>
    </row>
    <row r="11" spans="1:4" x14ac:dyDescent="0.25">
      <c r="A11">
        <v>1820</v>
      </c>
      <c r="B11" s="1">
        <v>42374</v>
      </c>
      <c r="C11" s="2" t="s">
        <v>522</v>
      </c>
      <c r="D11" s="3">
        <v>4080</v>
      </c>
    </row>
    <row r="12" spans="1:4" x14ac:dyDescent="0.25">
      <c r="A12">
        <v>1847</v>
      </c>
      <c r="B12" s="1">
        <v>42374</v>
      </c>
      <c r="C12" s="2" t="s">
        <v>523</v>
      </c>
      <c r="D12" s="3">
        <v>2679</v>
      </c>
    </row>
    <row r="13" spans="1:4" x14ac:dyDescent="0.25">
      <c r="A13">
        <v>1862</v>
      </c>
      <c r="B13" s="1">
        <v>42374</v>
      </c>
      <c r="C13" s="2" t="s">
        <v>524</v>
      </c>
      <c r="D13" s="3">
        <v>4486</v>
      </c>
    </row>
    <row r="14" spans="1:4" x14ac:dyDescent="0.25">
      <c r="A14">
        <v>1046</v>
      </c>
      <c r="B14" s="1">
        <v>42374</v>
      </c>
      <c r="C14" s="2" t="s">
        <v>525</v>
      </c>
      <c r="D14" s="3">
        <v>3871</v>
      </c>
    </row>
    <row r="15" spans="1:4" x14ac:dyDescent="0.25">
      <c r="A15">
        <v>1159</v>
      </c>
      <c r="B15" s="1">
        <v>42374</v>
      </c>
      <c r="C15" s="2" t="s">
        <v>526</v>
      </c>
      <c r="D15" s="3">
        <v>2663</v>
      </c>
    </row>
    <row r="16" spans="1:4" x14ac:dyDescent="0.25">
      <c r="A16">
        <v>1369</v>
      </c>
      <c r="B16" s="1">
        <v>42374</v>
      </c>
      <c r="C16" s="2" t="s">
        <v>527</v>
      </c>
      <c r="D16" s="3">
        <v>866</v>
      </c>
    </row>
    <row r="17" spans="1:4" x14ac:dyDescent="0.25">
      <c r="A17">
        <v>1383</v>
      </c>
      <c r="B17" s="1">
        <v>42374</v>
      </c>
      <c r="C17" s="2" t="s">
        <v>528</v>
      </c>
      <c r="D17" s="3">
        <v>2542</v>
      </c>
    </row>
    <row r="18" spans="1:4" x14ac:dyDescent="0.25">
      <c r="A18">
        <v>1383</v>
      </c>
      <c r="B18" s="1">
        <v>42374</v>
      </c>
      <c r="C18" s="2" t="s">
        <v>529</v>
      </c>
      <c r="D18" s="3">
        <v>3166</v>
      </c>
    </row>
    <row r="19" spans="1:4" x14ac:dyDescent="0.25">
      <c r="A19">
        <v>1389</v>
      </c>
      <c r="B19" s="1">
        <v>42374</v>
      </c>
      <c r="C19" s="2" t="s">
        <v>530</v>
      </c>
      <c r="D19" s="3">
        <v>3170</v>
      </c>
    </row>
    <row r="20" spans="1:4" x14ac:dyDescent="0.25">
      <c r="A20">
        <v>1467</v>
      </c>
      <c r="B20" s="1">
        <v>42374</v>
      </c>
      <c r="C20" s="2" t="s">
        <v>531</v>
      </c>
      <c r="D20" s="3">
        <v>1638</v>
      </c>
    </row>
    <row r="21" spans="1:4" x14ac:dyDescent="0.25">
      <c r="A21">
        <v>1737</v>
      </c>
      <c r="B21" s="1">
        <v>42374</v>
      </c>
      <c r="C21" s="2" t="s">
        <v>532</v>
      </c>
      <c r="D21" s="3">
        <v>1682</v>
      </c>
    </row>
    <row r="22" spans="1:4" x14ac:dyDescent="0.25">
      <c r="A22">
        <v>1806</v>
      </c>
      <c r="B22" s="1">
        <v>42374</v>
      </c>
      <c r="C22" s="2" t="s">
        <v>533</v>
      </c>
      <c r="D22" s="3">
        <v>1364</v>
      </c>
    </row>
    <row r="23" spans="1:4" x14ac:dyDescent="0.25">
      <c r="A23">
        <v>1873</v>
      </c>
      <c r="B23" s="1">
        <v>42374</v>
      </c>
      <c r="C23" s="2" t="s">
        <v>534</v>
      </c>
      <c r="D23" s="3">
        <v>2089</v>
      </c>
    </row>
    <row r="24" spans="1:4" x14ac:dyDescent="0.25">
      <c r="A24">
        <v>1932</v>
      </c>
      <c r="B24" s="1">
        <v>42374</v>
      </c>
      <c r="C24" s="2" t="s">
        <v>535</v>
      </c>
      <c r="D24" s="3">
        <v>1219</v>
      </c>
    </row>
    <row r="25" spans="1:4" x14ac:dyDescent="0.25">
      <c r="A25">
        <v>1265</v>
      </c>
      <c r="B25" s="1">
        <v>42373</v>
      </c>
      <c r="C25" s="2" t="s">
        <v>536</v>
      </c>
      <c r="D25" s="3">
        <v>4187</v>
      </c>
    </row>
    <row r="26" spans="1:4" x14ac:dyDescent="0.25">
      <c r="A26">
        <v>1346</v>
      </c>
      <c r="B26" s="1">
        <v>42373</v>
      </c>
      <c r="C26" s="2" t="s">
        <v>537</v>
      </c>
      <c r="D26" s="3">
        <v>3962</v>
      </c>
    </row>
    <row r="27" spans="1:4" x14ac:dyDescent="0.25">
      <c r="A27">
        <v>1444</v>
      </c>
      <c r="B27" s="1">
        <v>42373</v>
      </c>
      <c r="C27" s="2" t="s">
        <v>538</v>
      </c>
      <c r="D27" s="3">
        <v>1224</v>
      </c>
    </row>
    <row r="28" spans="1:4" x14ac:dyDescent="0.25">
      <c r="A28">
        <v>1468</v>
      </c>
      <c r="B28" s="1">
        <v>42373</v>
      </c>
      <c r="C28" s="2" t="s">
        <v>539</v>
      </c>
      <c r="D28" s="3">
        <v>4350</v>
      </c>
    </row>
    <row r="29" spans="1:4" x14ac:dyDescent="0.25">
      <c r="A29">
        <v>1568</v>
      </c>
      <c r="B29" s="1">
        <v>42373</v>
      </c>
      <c r="C29" s="2" t="s">
        <v>540</v>
      </c>
      <c r="D29" s="3">
        <v>817</v>
      </c>
    </row>
    <row r="30" spans="1:4" x14ac:dyDescent="0.25">
      <c r="A30">
        <v>1670</v>
      </c>
      <c r="B30" s="1">
        <v>42373</v>
      </c>
      <c r="C30" s="2" t="s">
        <v>541</v>
      </c>
      <c r="D30" s="3">
        <v>4177</v>
      </c>
    </row>
    <row r="31" spans="1:4" x14ac:dyDescent="0.25">
      <c r="A31">
        <v>1813</v>
      </c>
      <c r="B31" s="1">
        <v>42373</v>
      </c>
      <c r="C31" s="2" t="s">
        <v>542</v>
      </c>
      <c r="D31" s="3">
        <v>675</v>
      </c>
    </row>
    <row r="32" spans="1:4" x14ac:dyDescent="0.25">
      <c r="A32">
        <v>1916</v>
      </c>
      <c r="B32" s="1">
        <v>42373</v>
      </c>
      <c r="C32" s="2" t="s">
        <v>543</v>
      </c>
      <c r="D32" s="3">
        <v>3544</v>
      </c>
    </row>
    <row r="33" spans="1:4" x14ac:dyDescent="0.25">
      <c r="A33">
        <v>1928</v>
      </c>
      <c r="B33" s="1">
        <v>42373</v>
      </c>
      <c r="C33" s="2" t="s">
        <v>544</v>
      </c>
      <c r="D33" s="3">
        <v>1502</v>
      </c>
    </row>
    <row r="34" spans="1:4" x14ac:dyDescent="0.25">
      <c r="A34">
        <v>1094</v>
      </c>
      <c r="B34" s="1">
        <v>42374</v>
      </c>
      <c r="C34" s="2" t="s">
        <v>545</v>
      </c>
      <c r="D34" s="3">
        <v>878</v>
      </c>
    </row>
    <row r="35" spans="1:4" x14ac:dyDescent="0.25">
      <c r="A35">
        <v>1390</v>
      </c>
      <c r="B35" s="1">
        <v>42374</v>
      </c>
      <c r="C35" s="2" t="s">
        <v>546</v>
      </c>
      <c r="D35" s="3">
        <v>2045</v>
      </c>
    </row>
    <row r="36" spans="1:4" x14ac:dyDescent="0.25">
      <c r="A36">
        <v>1545</v>
      </c>
      <c r="B36" s="1">
        <v>42374</v>
      </c>
      <c r="C36" s="2" t="s">
        <v>547</v>
      </c>
      <c r="D36" s="3">
        <v>2212</v>
      </c>
    </row>
    <row r="37" spans="1:4" x14ac:dyDescent="0.25">
      <c r="A37">
        <v>1590</v>
      </c>
      <c r="B37" s="1">
        <v>42374</v>
      </c>
      <c r="C37" s="2" t="s">
        <v>548</v>
      </c>
      <c r="D37" s="3">
        <v>4140</v>
      </c>
    </row>
    <row r="38" spans="1:4" x14ac:dyDescent="0.25">
      <c r="A38">
        <v>1720</v>
      </c>
      <c r="B38" s="1">
        <v>42374</v>
      </c>
      <c r="C38" s="2" t="s">
        <v>549</v>
      </c>
      <c r="D38" s="3">
        <v>1064</v>
      </c>
    </row>
    <row r="39" spans="1:4" x14ac:dyDescent="0.25">
      <c r="A39">
        <v>1854</v>
      </c>
      <c r="B39" s="1">
        <v>42374</v>
      </c>
      <c r="C39" s="2" t="s">
        <v>550</v>
      </c>
      <c r="D39" s="3">
        <v>1785</v>
      </c>
    </row>
    <row r="40" spans="1:4" x14ac:dyDescent="0.25">
      <c r="A40">
        <v>1856</v>
      </c>
      <c r="B40" s="1">
        <v>42374</v>
      </c>
      <c r="C40" s="2" t="s">
        <v>551</v>
      </c>
      <c r="D40" s="3">
        <v>4369</v>
      </c>
    </row>
    <row r="41" spans="1:4" x14ac:dyDescent="0.25">
      <c r="A41">
        <v>1003</v>
      </c>
      <c r="B41" s="1">
        <v>42375</v>
      </c>
      <c r="C41" s="2" t="s">
        <v>552</v>
      </c>
      <c r="D41" s="3">
        <v>3051</v>
      </c>
    </row>
    <row r="42" spans="1:4" x14ac:dyDescent="0.25">
      <c r="A42">
        <v>1017</v>
      </c>
      <c r="B42" s="1">
        <v>42375</v>
      </c>
      <c r="C42" s="2" t="s">
        <v>553</v>
      </c>
      <c r="D42" s="3">
        <v>1134</v>
      </c>
    </row>
    <row r="43" spans="1:4" x14ac:dyDescent="0.25">
      <c r="A43">
        <v>1419</v>
      </c>
      <c r="B43" s="1">
        <v>42375</v>
      </c>
      <c r="C43" s="2" t="s">
        <v>554</v>
      </c>
      <c r="D43" s="3">
        <v>3057</v>
      </c>
    </row>
    <row r="44" spans="1:4" x14ac:dyDescent="0.25">
      <c r="A44">
        <v>1668</v>
      </c>
      <c r="B44" s="1">
        <v>42375</v>
      </c>
      <c r="C44" s="2" t="s">
        <v>555</v>
      </c>
      <c r="D44" s="3">
        <v>3554</v>
      </c>
    </row>
    <row r="45" spans="1:4" x14ac:dyDescent="0.25">
      <c r="A45">
        <v>1866</v>
      </c>
      <c r="B45" s="1">
        <v>42375</v>
      </c>
      <c r="C45" s="2" t="s">
        <v>556</v>
      </c>
      <c r="D45" s="3">
        <v>2989</v>
      </c>
    </row>
    <row r="46" spans="1:4" x14ac:dyDescent="0.25">
      <c r="A46">
        <v>1920</v>
      </c>
      <c r="B46" s="1">
        <v>42375</v>
      </c>
      <c r="C46" s="2" t="s">
        <v>557</v>
      </c>
      <c r="D46" s="3">
        <v>3429</v>
      </c>
    </row>
    <row r="47" spans="1:4" x14ac:dyDescent="0.25">
      <c r="A47">
        <v>1998</v>
      </c>
      <c r="B47" s="1">
        <v>42375</v>
      </c>
      <c r="C47" s="2" t="s">
        <v>558</v>
      </c>
      <c r="D47" s="3">
        <v>4279</v>
      </c>
    </row>
    <row r="48" spans="1:4" x14ac:dyDescent="0.25">
      <c r="A48">
        <v>1062</v>
      </c>
      <c r="B48" s="1">
        <v>42376</v>
      </c>
      <c r="C48" s="2" t="s">
        <v>559</v>
      </c>
      <c r="D48" s="3">
        <v>3472</v>
      </c>
    </row>
    <row r="49" spans="1:4" x14ac:dyDescent="0.25">
      <c r="A49">
        <v>1193</v>
      </c>
      <c r="B49" s="1">
        <v>42376</v>
      </c>
      <c r="C49" s="2" t="s">
        <v>560</v>
      </c>
      <c r="D49" s="3">
        <v>3950</v>
      </c>
    </row>
    <row r="50" spans="1:4" x14ac:dyDescent="0.25">
      <c r="A50">
        <v>1597</v>
      </c>
      <c r="B50" s="1">
        <v>42376</v>
      </c>
      <c r="C50" s="2" t="s">
        <v>561</v>
      </c>
      <c r="D50" s="3">
        <v>4354</v>
      </c>
    </row>
    <row r="51" spans="1:4" x14ac:dyDescent="0.25">
      <c r="A51">
        <v>1280</v>
      </c>
      <c r="B51" s="1">
        <v>42377</v>
      </c>
      <c r="C51" s="2" t="s">
        <v>562</v>
      </c>
      <c r="D51" s="3">
        <v>3817</v>
      </c>
    </row>
    <row r="52" spans="1:4" x14ac:dyDescent="0.25">
      <c r="A52">
        <v>1406</v>
      </c>
      <c r="B52" s="1">
        <v>42377</v>
      </c>
      <c r="C52" s="2" t="s">
        <v>563</v>
      </c>
      <c r="D52" s="3">
        <v>982</v>
      </c>
    </row>
    <row r="53" spans="1:4" x14ac:dyDescent="0.25">
      <c r="A53">
        <v>1529</v>
      </c>
      <c r="B53" s="1">
        <v>42377</v>
      </c>
      <c r="C53" s="2" t="s">
        <v>564</v>
      </c>
      <c r="D53" s="3">
        <v>2817</v>
      </c>
    </row>
    <row r="54" spans="1:4" x14ac:dyDescent="0.25">
      <c r="A54">
        <v>1664</v>
      </c>
      <c r="B54" s="1">
        <v>42377</v>
      </c>
      <c r="C54" s="2" t="s">
        <v>565</v>
      </c>
      <c r="D54" s="3">
        <v>3011</v>
      </c>
    </row>
    <row r="55" spans="1:4" x14ac:dyDescent="0.25">
      <c r="A55">
        <v>1017</v>
      </c>
      <c r="B55" s="1">
        <v>42374</v>
      </c>
      <c r="C55" s="2" t="s">
        <v>566</v>
      </c>
      <c r="D55" s="3">
        <v>2609</v>
      </c>
    </row>
    <row r="56" spans="1:4" x14ac:dyDescent="0.25">
      <c r="A56">
        <v>1018</v>
      </c>
      <c r="B56" s="1">
        <v>42375</v>
      </c>
      <c r="C56" s="2" t="s">
        <v>567</v>
      </c>
      <c r="D56" s="3">
        <v>4174</v>
      </c>
    </row>
    <row r="57" spans="1:4" x14ac:dyDescent="0.25">
      <c r="A57">
        <v>1237</v>
      </c>
      <c r="B57" s="1">
        <v>42375</v>
      </c>
      <c r="C57" s="2" t="s">
        <v>568</v>
      </c>
      <c r="D57" s="3">
        <v>3990</v>
      </c>
    </row>
    <row r="58" spans="1:4" x14ac:dyDescent="0.25">
      <c r="A58">
        <v>1357</v>
      </c>
      <c r="B58" s="1">
        <v>42375</v>
      </c>
      <c r="C58" s="2" t="s">
        <v>569</v>
      </c>
      <c r="D58" s="3">
        <v>3382</v>
      </c>
    </row>
    <row r="59" spans="1:4" x14ac:dyDescent="0.25">
      <c r="A59">
        <v>1389</v>
      </c>
      <c r="B59" s="1">
        <v>42375</v>
      </c>
      <c r="C59" s="2" t="s">
        <v>570</v>
      </c>
      <c r="D59" s="3">
        <v>4209</v>
      </c>
    </row>
    <row r="60" spans="1:4" x14ac:dyDescent="0.25">
      <c r="A60">
        <v>1459</v>
      </c>
      <c r="B60" s="1">
        <v>42375</v>
      </c>
      <c r="C60" s="2" t="s">
        <v>571</v>
      </c>
      <c r="D60" s="3">
        <v>2243</v>
      </c>
    </row>
    <row r="61" spans="1:4" x14ac:dyDescent="0.25">
      <c r="A61">
        <v>1574</v>
      </c>
      <c r="B61" s="1">
        <v>42375</v>
      </c>
      <c r="C61" s="2" t="s">
        <v>572</v>
      </c>
      <c r="D61" s="3">
        <v>2521</v>
      </c>
    </row>
    <row r="62" spans="1:4" x14ac:dyDescent="0.25">
      <c r="A62">
        <v>1720</v>
      </c>
      <c r="B62" s="1">
        <v>42375</v>
      </c>
      <c r="C62" s="2" t="s">
        <v>573</v>
      </c>
      <c r="D62" s="3">
        <v>2088</v>
      </c>
    </row>
    <row r="63" spans="1:4" x14ac:dyDescent="0.25">
      <c r="A63">
        <v>1730</v>
      </c>
      <c r="B63" s="1">
        <v>42376</v>
      </c>
      <c r="C63" s="2" t="s">
        <v>574</v>
      </c>
      <c r="D63" s="3">
        <v>3642</v>
      </c>
    </row>
    <row r="64" spans="1:4" x14ac:dyDescent="0.25">
      <c r="A64">
        <v>1050</v>
      </c>
      <c r="B64" s="1">
        <v>42376</v>
      </c>
      <c r="C64" s="2" t="s">
        <v>575</v>
      </c>
      <c r="D64" s="3">
        <v>4263</v>
      </c>
    </row>
    <row r="65" spans="1:4" x14ac:dyDescent="0.25">
      <c r="A65">
        <v>1096</v>
      </c>
      <c r="B65" s="1">
        <v>42376</v>
      </c>
      <c r="C65" s="2" t="s">
        <v>576</v>
      </c>
      <c r="D65" s="3">
        <v>3942</v>
      </c>
    </row>
    <row r="66" spans="1:4" x14ac:dyDescent="0.25">
      <c r="A66">
        <v>1244</v>
      </c>
      <c r="B66" s="1">
        <v>42377</v>
      </c>
      <c r="C66" s="2" t="s">
        <v>577</v>
      </c>
      <c r="D66" s="3">
        <v>2115</v>
      </c>
    </row>
    <row r="67" spans="1:4" x14ac:dyDescent="0.25">
      <c r="A67">
        <v>1283</v>
      </c>
      <c r="B67" s="1">
        <v>42377</v>
      </c>
      <c r="C67" s="2" t="s">
        <v>578</v>
      </c>
      <c r="D67" s="3">
        <v>1027</v>
      </c>
    </row>
    <row r="68" spans="1:4" x14ac:dyDescent="0.25">
      <c r="A68">
        <v>1369</v>
      </c>
      <c r="B68" s="1">
        <v>42377</v>
      </c>
      <c r="C68" s="2" t="s">
        <v>579</v>
      </c>
      <c r="D68" s="3">
        <v>1165</v>
      </c>
    </row>
    <row r="69" spans="1:4" x14ac:dyDescent="0.25">
      <c r="A69">
        <v>1529</v>
      </c>
      <c r="B69" s="1">
        <v>42377</v>
      </c>
      <c r="C69" s="2" t="s">
        <v>580</v>
      </c>
      <c r="D69" s="3">
        <v>4136</v>
      </c>
    </row>
    <row r="70" spans="1:4" x14ac:dyDescent="0.25">
      <c r="A70">
        <v>1895</v>
      </c>
      <c r="B70" s="1">
        <v>42380</v>
      </c>
      <c r="C70" s="2" t="s">
        <v>581</v>
      </c>
      <c r="D70" s="3">
        <v>4111</v>
      </c>
    </row>
    <row r="71" spans="1:4" x14ac:dyDescent="0.25">
      <c r="A71">
        <v>1932</v>
      </c>
      <c r="B71" s="1">
        <v>42380</v>
      </c>
      <c r="C71" s="2" t="s">
        <v>582</v>
      </c>
      <c r="D71" s="3">
        <v>2022</v>
      </c>
    </row>
    <row r="72" spans="1:4" x14ac:dyDescent="0.25">
      <c r="A72">
        <v>1133</v>
      </c>
      <c r="B72" s="1">
        <v>42380</v>
      </c>
      <c r="C72" s="2" t="s">
        <v>583</v>
      </c>
      <c r="D72" s="3">
        <v>4133</v>
      </c>
    </row>
    <row r="73" spans="1:4" x14ac:dyDescent="0.25">
      <c r="A73">
        <v>1353</v>
      </c>
      <c r="B73" s="1">
        <v>42380</v>
      </c>
      <c r="C73" s="2" t="s">
        <v>584</v>
      </c>
      <c r="D73" s="3">
        <v>4095</v>
      </c>
    </row>
    <row r="74" spans="1:4" x14ac:dyDescent="0.25">
      <c r="A74">
        <v>1357</v>
      </c>
      <c r="B74" s="1">
        <v>42380</v>
      </c>
      <c r="C74" s="2" t="s">
        <v>585</v>
      </c>
      <c r="D74" s="3">
        <v>1311</v>
      </c>
    </row>
    <row r="75" spans="1:4" x14ac:dyDescent="0.25">
      <c r="A75">
        <v>1387</v>
      </c>
      <c r="B75" s="1">
        <v>42380</v>
      </c>
      <c r="C75" s="2" t="s">
        <v>586</v>
      </c>
      <c r="D75" s="3">
        <v>3130</v>
      </c>
    </row>
    <row r="76" spans="1:4" x14ac:dyDescent="0.25">
      <c r="A76">
        <v>1533</v>
      </c>
      <c r="B76" s="1">
        <v>42380</v>
      </c>
      <c r="C76" s="2" t="s">
        <v>587</v>
      </c>
      <c r="D76" s="3">
        <v>1218</v>
      </c>
    </row>
    <row r="77" spans="1:4" x14ac:dyDescent="0.25">
      <c r="A77">
        <v>1544</v>
      </c>
      <c r="B77" s="1">
        <v>42380</v>
      </c>
      <c r="C77" s="2" t="s">
        <v>588</v>
      </c>
      <c r="D77" s="3">
        <v>1859</v>
      </c>
    </row>
    <row r="78" spans="1:4" x14ac:dyDescent="0.25">
      <c r="A78">
        <v>1565</v>
      </c>
      <c r="B78" s="1">
        <v>42380</v>
      </c>
      <c r="C78" s="2" t="s">
        <v>589</v>
      </c>
      <c r="D78" s="3">
        <v>2543</v>
      </c>
    </row>
    <row r="79" spans="1:4" x14ac:dyDescent="0.25">
      <c r="A79">
        <v>1574</v>
      </c>
      <c r="B79" s="1">
        <v>42380</v>
      </c>
      <c r="C79" s="2" t="s">
        <v>590</v>
      </c>
      <c r="D79" s="3">
        <v>4374</v>
      </c>
    </row>
    <row r="80" spans="1:4" x14ac:dyDescent="0.25">
      <c r="A80">
        <v>1644</v>
      </c>
      <c r="B80" s="1">
        <v>42380</v>
      </c>
      <c r="C80" s="2" t="s">
        <v>591</v>
      </c>
      <c r="D80" s="3">
        <v>2239</v>
      </c>
    </row>
    <row r="81" spans="1:4" x14ac:dyDescent="0.25">
      <c r="A81">
        <v>1167</v>
      </c>
      <c r="B81" s="1">
        <v>42381</v>
      </c>
      <c r="C81" s="2" t="s">
        <v>592</v>
      </c>
      <c r="D81" s="3">
        <v>2735</v>
      </c>
    </row>
    <row r="82" spans="1:4" x14ac:dyDescent="0.25">
      <c r="A82">
        <v>1202</v>
      </c>
      <c r="B82" s="1">
        <v>42381</v>
      </c>
      <c r="C82" s="2" t="s">
        <v>593</v>
      </c>
      <c r="D82" s="3">
        <v>3365</v>
      </c>
    </row>
    <row r="83" spans="1:4" x14ac:dyDescent="0.25">
      <c r="A83">
        <v>1445</v>
      </c>
      <c r="B83" s="1">
        <v>42381</v>
      </c>
      <c r="C83" s="2" t="s">
        <v>594</v>
      </c>
      <c r="D83" s="3">
        <v>2376</v>
      </c>
    </row>
    <row r="84" spans="1:4" x14ac:dyDescent="0.25">
      <c r="A84">
        <v>1490</v>
      </c>
      <c r="B84" s="1">
        <v>42381</v>
      </c>
      <c r="C84" s="2" t="s">
        <v>595</v>
      </c>
      <c r="D84" s="3">
        <v>873</v>
      </c>
    </row>
    <row r="85" spans="1:4" x14ac:dyDescent="0.25">
      <c r="A85">
        <v>1745</v>
      </c>
      <c r="B85" s="1">
        <v>42381</v>
      </c>
      <c r="C85" s="2" t="s">
        <v>596</v>
      </c>
      <c r="D85" s="3">
        <v>1176</v>
      </c>
    </row>
    <row r="86" spans="1:4" x14ac:dyDescent="0.25">
      <c r="A86">
        <v>1854</v>
      </c>
      <c r="B86" s="1">
        <v>42381</v>
      </c>
      <c r="C86" s="2" t="s">
        <v>597</v>
      </c>
      <c r="D86" s="3">
        <v>3119</v>
      </c>
    </row>
    <row r="87" spans="1:4" x14ac:dyDescent="0.25">
      <c r="A87">
        <v>1066</v>
      </c>
      <c r="B87" s="1">
        <v>42382</v>
      </c>
      <c r="C87" s="2" t="s">
        <v>598</v>
      </c>
      <c r="D87" s="3">
        <v>947</v>
      </c>
    </row>
    <row r="88" spans="1:4" x14ac:dyDescent="0.25">
      <c r="A88">
        <v>1075</v>
      </c>
      <c r="B88" s="1">
        <v>42382</v>
      </c>
      <c r="C88" s="2" t="s">
        <v>599</v>
      </c>
      <c r="D88" s="3">
        <v>3399</v>
      </c>
    </row>
    <row r="89" spans="1:4" x14ac:dyDescent="0.25">
      <c r="A89">
        <v>1098</v>
      </c>
      <c r="B89" s="1">
        <v>42382</v>
      </c>
      <c r="C89" s="2" t="s">
        <v>600</v>
      </c>
      <c r="D89" s="3">
        <v>3605</v>
      </c>
    </row>
    <row r="90" spans="1:4" x14ac:dyDescent="0.25">
      <c r="A90">
        <v>1159</v>
      </c>
      <c r="B90" s="1">
        <v>42382</v>
      </c>
      <c r="C90" s="2" t="s">
        <v>601</v>
      </c>
      <c r="D90" s="3">
        <v>4133</v>
      </c>
    </row>
    <row r="91" spans="1:4" x14ac:dyDescent="0.25">
      <c r="A91">
        <v>1160</v>
      </c>
      <c r="B91" s="1">
        <v>42382</v>
      </c>
      <c r="C91" s="2" t="s">
        <v>602</v>
      </c>
      <c r="D91" s="3">
        <v>1560</v>
      </c>
    </row>
    <row r="92" spans="1:4" x14ac:dyDescent="0.25">
      <c r="A92">
        <v>1162</v>
      </c>
      <c r="B92" s="1">
        <v>42382</v>
      </c>
      <c r="C92" s="2" t="s">
        <v>603</v>
      </c>
      <c r="D92" s="3">
        <v>2697</v>
      </c>
    </row>
    <row r="93" spans="1:4" x14ac:dyDescent="0.25">
      <c r="A93">
        <v>1217</v>
      </c>
      <c r="B93" s="1">
        <v>42382</v>
      </c>
      <c r="C93" s="2" t="s">
        <v>604</v>
      </c>
      <c r="D93" s="3">
        <v>1355</v>
      </c>
    </row>
    <row r="94" spans="1:4" x14ac:dyDescent="0.25">
      <c r="A94">
        <v>1242</v>
      </c>
      <c r="B94" s="1">
        <v>42382</v>
      </c>
      <c r="C94" s="2" t="s">
        <v>605</v>
      </c>
      <c r="D94" s="3">
        <v>820</v>
      </c>
    </row>
    <row r="95" spans="1:4" x14ac:dyDescent="0.25">
      <c r="A95">
        <v>1245</v>
      </c>
      <c r="B95" s="1">
        <v>42382</v>
      </c>
      <c r="C95" s="2" t="s">
        <v>606</v>
      </c>
      <c r="D95" s="3">
        <v>3651</v>
      </c>
    </row>
    <row r="96" spans="1:4" x14ac:dyDescent="0.25">
      <c r="A96">
        <v>1272</v>
      </c>
      <c r="B96" s="1">
        <v>42382</v>
      </c>
      <c r="C96" s="2" t="s">
        <v>607</v>
      </c>
      <c r="D96" s="3">
        <v>3854</v>
      </c>
    </row>
    <row r="97" spans="1:4" x14ac:dyDescent="0.25">
      <c r="A97">
        <v>1568</v>
      </c>
      <c r="B97" s="1">
        <v>42382</v>
      </c>
      <c r="C97" s="2" t="s">
        <v>608</v>
      </c>
      <c r="D97" s="3">
        <v>4201</v>
      </c>
    </row>
    <row r="98" spans="1:4" x14ac:dyDescent="0.25">
      <c r="A98">
        <v>1966</v>
      </c>
      <c r="B98" s="1">
        <v>42382</v>
      </c>
      <c r="C98" s="2" t="s">
        <v>609</v>
      </c>
      <c r="D98" s="3">
        <v>4101</v>
      </c>
    </row>
    <row r="99" spans="1:4" x14ac:dyDescent="0.25">
      <c r="A99">
        <v>1065</v>
      </c>
      <c r="B99" s="1">
        <v>42383</v>
      </c>
      <c r="C99" s="2" t="s">
        <v>610</v>
      </c>
      <c r="D99" s="3">
        <v>604</v>
      </c>
    </row>
    <row r="100" spans="1:4" x14ac:dyDescent="0.25">
      <c r="A100">
        <v>1150</v>
      </c>
      <c r="B100" s="1">
        <v>42383</v>
      </c>
      <c r="C100" s="2" t="s">
        <v>611</v>
      </c>
      <c r="D100" s="3">
        <v>2129</v>
      </c>
    </row>
    <row r="101" spans="1:4" x14ac:dyDescent="0.25">
      <c r="A101">
        <v>1163</v>
      </c>
      <c r="B101" s="1">
        <v>42383</v>
      </c>
      <c r="C101" s="2" t="s">
        <v>612</v>
      </c>
      <c r="D101" s="3">
        <v>2198</v>
      </c>
    </row>
    <row r="102" spans="1:4" x14ac:dyDescent="0.25">
      <c r="A102">
        <v>1353</v>
      </c>
      <c r="B102" s="1">
        <v>42383</v>
      </c>
      <c r="C102" s="2" t="s">
        <v>613</v>
      </c>
      <c r="D102" s="3">
        <v>2509</v>
      </c>
    </row>
    <row r="103" spans="1:4" x14ac:dyDescent="0.25">
      <c r="A103">
        <v>1371</v>
      </c>
      <c r="B103" s="1">
        <v>42383</v>
      </c>
      <c r="C103" s="2" t="s">
        <v>614</v>
      </c>
      <c r="D103" s="3">
        <v>3849</v>
      </c>
    </row>
    <row r="104" spans="1:4" x14ac:dyDescent="0.25">
      <c r="A104">
        <v>1419</v>
      </c>
      <c r="B104" s="1">
        <v>42383</v>
      </c>
      <c r="C104" s="2" t="s">
        <v>615</v>
      </c>
      <c r="D104" s="3">
        <v>3199</v>
      </c>
    </row>
    <row r="105" spans="1:4" x14ac:dyDescent="0.25">
      <c r="A105">
        <v>1516</v>
      </c>
      <c r="B105" s="1">
        <v>42383</v>
      </c>
      <c r="C105" s="2" t="s">
        <v>616</v>
      </c>
      <c r="D105" s="3">
        <v>2658</v>
      </c>
    </row>
    <row r="106" spans="1:4" x14ac:dyDescent="0.25">
      <c r="A106">
        <v>1575</v>
      </c>
      <c r="B106" s="1">
        <v>42383</v>
      </c>
      <c r="C106" s="2" t="s">
        <v>617</v>
      </c>
      <c r="D106" s="3">
        <v>1422</v>
      </c>
    </row>
    <row r="107" spans="1:4" x14ac:dyDescent="0.25">
      <c r="A107">
        <v>1641</v>
      </c>
      <c r="B107" s="1">
        <v>42383</v>
      </c>
      <c r="C107" s="2" t="s">
        <v>618</v>
      </c>
      <c r="D107" s="3">
        <v>1332</v>
      </c>
    </row>
    <row r="108" spans="1:4" x14ac:dyDescent="0.25">
      <c r="A108">
        <v>1864</v>
      </c>
      <c r="B108" s="1">
        <v>42383</v>
      </c>
      <c r="C108" s="2" t="s">
        <v>619</v>
      </c>
      <c r="D108" s="3">
        <v>4167</v>
      </c>
    </row>
    <row r="109" spans="1:4" x14ac:dyDescent="0.25">
      <c r="A109">
        <v>1890</v>
      </c>
      <c r="B109" s="1">
        <v>42383</v>
      </c>
      <c r="C109" s="2" t="s">
        <v>620</v>
      </c>
      <c r="D109" s="3">
        <v>2762</v>
      </c>
    </row>
    <row r="110" spans="1:4" x14ac:dyDescent="0.25">
      <c r="A110">
        <v>1953</v>
      </c>
      <c r="B110" s="1">
        <v>42383</v>
      </c>
      <c r="C110" s="2" t="s">
        <v>621</v>
      </c>
      <c r="D110" s="3">
        <v>4125</v>
      </c>
    </row>
    <row r="111" spans="1:4" x14ac:dyDescent="0.25">
      <c r="A111">
        <v>1164</v>
      </c>
      <c r="B111" s="1">
        <v>42384</v>
      </c>
      <c r="C111" s="2" t="s">
        <v>622</v>
      </c>
      <c r="D111" s="3">
        <v>2839</v>
      </c>
    </row>
    <row r="112" spans="1:4" x14ac:dyDescent="0.25">
      <c r="A112">
        <v>1237</v>
      </c>
      <c r="B112" s="1">
        <v>42384</v>
      </c>
      <c r="C112" s="2" t="s">
        <v>623</v>
      </c>
      <c r="D112" s="3">
        <v>2101</v>
      </c>
    </row>
    <row r="113" spans="1:4" x14ac:dyDescent="0.25">
      <c r="A113">
        <v>1445</v>
      </c>
      <c r="B113" s="1">
        <v>42384</v>
      </c>
      <c r="C113" s="2" t="s">
        <v>624</v>
      </c>
      <c r="D113" s="3">
        <v>658</v>
      </c>
    </row>
    <row r="114" spans="1:4" x14ac:dyDescent="0.25">
      <c r="A114">
        <v>1680</v>
      </c>
      <c r="B114" s="1">
        <v>42384</v>
      </c>
      <c r="C114" s="2" t="s">
        <v>625</v>
      </c>
      <c r="D114" s="3">
        <v>3484</v>
      </c>
    </row>
    <row r="115" spans="1:4" x14ac:dyDescent="0.25">
      <c r="A115">
        <v>1759</v>
      </c>
      <c r="B115" s="1">
        <v>42384</v>
      </c>
      <c r="C115" s="2" t="s">
        <v>626</v>
      </c>
      <c r="D115" s="3">
        <v>2624</v>
      </c>
    </row>
    <row r="116" spans="1:4" x14ac:dyDescent="0.25">
      <c r="A116">
        <v>1760</v>
      </c>
      <c r="B116" s="1">
        <v>42384</v>
      </c>
      <c r="C116" s="2" t="s">
        <v>627</v>
      </c>
      <c r="D116" s="3">
        <v>3568</v>
      </c>
    </row>
    <row r="117" spans="1:4" x14ac:dyDescent="0.25">
      <c r="A117">
        <v>1916</v>
      </c>
      <c r="B117" s="1">
        <v>42384</v>
      </c>
      <c r="C117" s="2" t="s">
        <v>628</v>
      </c>
      <c r="D117" s="3">
        <v>3782</v>
      </c>
    </row>
    <row r="118" spans="1:4" x14ac:dyDescent="0.25">
      <c r="A118">
        <v>1364</v>
      </c>
      <c r="B118" s="1">
        <v>42383</v>
      </c>
      <c r="C118" s="2" t="s">
        <v>629</v>
      </c>
      <c r="D118" s="3">
        <v>4234</v>
      </c>
    </row>
    <row r="119" spans="1:4" x14ac:dyDescent="0.25">
      <c r="A119">
        <v>1442</v>
      </c>
      <c r="B119" s="1">
        <v>42383</v>
      </c>
      <c r="C119" s="2" t="s">
        <v>630</v>
      </c>
      <c r="D119" s="3">
        <v>2055</v>
      </c>
    </row>
    <row r="120" spans="1:4" x14ac:dyDescent="0.25">
      <c r="A120">
        <v>1455</v>
      </c>
      <c r="B120" s="1">
        <v>42383</v>
      </c>
      <c r="C120" s="2" t="s">
        <v>631</v>
      </c>
      <c r="D120" s="3">
        <v>2077</v>
      </c>
    </row>
    <row r="121" spans="1:4" x14ac:dyDescent="0.25">
      <c r="A121">
        <v>1881</v>
      </c>
      <c r="B121" s="1">
        <v>42383</v>
      </c>
      <c r="C121" s="2" t="s">
        <v>632</v>
      </c>
      <c r="D121" s="3">
        <v>3446</v>
      </c>
    </row>
    <row r="122" spans="1:4" x14ac:dyDescent="0.25">
      <c r="A122">
        <v>1105</v>
      </c>
      <c r="B122" s="1">
        <v>42383</v>
      </c>
      <c r="C122" s="2" t="s">
        <v>633</v>
      </c>
      <c r="D122" s="3">
        <v>3203</v>
      </c>
    </row>
    <row r="123" spans="1:4" x14ac:dyDescent="0.25">
      <c r="A123">
        <v>1461</v>
      </c>
      <c r="B123" s="1">
        <v>42384</v>
      </c>
      <c r="C123" s="2" t="s">
        <v>634</v>
      </c>
      <c r="D123" s="3">
        <v>2546</v>
      </c>
    </row>
    <row r="124" spans="1:4" x14ac:dyDescent="0.25">
      <c r="A124">
        <v>1487</v>
      </c>
      <c r="B124" s="1">
        <v>42384</v>
      </c>
      <c r="C124" s="2" t="s">
        <v>635</v>
      </c>
      <c r="D124" s="3">
        <v>2358</v>
      </c>
    </row>
    <row r="125" spans="1:4" x14ac:dyDescent="0.25">
      <c r="A125">
        <v>1581</v>
      </c>
      <c r="B125" s="1">
        <v>42387</v>
      </c>
      <c r="C125" s="2" t="s">
        <v>636</v>
      </c>
      <c r="D125" s="3">
        <v>3591</v>
      </c>
    </row>
    <row r="126" spans="1:4" x14ac:dyDescent="0.25">
      <c r="A126">
        <v>1974</v>
      </c>
      <c r="B126" s="1">
        <v>42387</v>
      </c>
      <c r="C126" s="2" t="s">
        <v>637</v>
      </c>
      <c r="D126" s="3">
        <v>2665</v>
      </c>
    </row>
    <row r="127" spans="1:4" x14ac:dyDescent="0.25">
      <c r="A127">
        <v>1245</v>
      </c>
      <c r="B127" s="1">
        <v>42388</v>
      </c>
      <c r="C127" s="2" t="s">
        <v>638</v>
      </c>
      <c r="D127" s="3">
        <v>3545</v>
      </c>
    </row>
    <row r="128" spans="1:4" x14ac:dyDescent="0.25">
      <c r="A128">
        <v>1364</v>
      </c>
      <c r="B128" s="1">
        <v>42388</v>
      </c>
      <c r="C128" s="2" t="s">
        <v>639</v>
      </c>
      <c r="D128" s="3">
        <v>3693</v>
      </c>
    </row>
    <row r="129" spans="1:4" x14ac:dyDescent="0.25">
      <c r="A129">
        <v>1369</v>
      </c>
      <c r="B129" s="1">
        <v>42387</v>
      </c>
      <c r="C129" s="2" t="s">
        <v>640</v>
      </c>
      <c r="D129" s="3">
        <v>2971</v>
      </c>
    </row>
    <row r="130" spans="1:4" x14ac:dyDescent="0.25">
      <c r="A130">
        <v>1522</v>
      </c>
      <c r="B130" s="1">
        <v>42387</v>
      </c>
      <c r="C130" s="2" t="s">
        <v>641</v>
      </c>
      <c r="D130" s="3">
        <v>2781</v>
      </c>
    </row>
    <row r="131" spans="1:4" x14ac:dyDescent="0.25">
      <c r="A131">
        <v>1139</v>
      </c>
      <c r="B131" s="1">
        <v>42388</v>
      </c>
      <c r="C131" s="2" t="s">
        <v>642</v>
      </c>
      <c r="D131" s="3">
        <v>2452</v>
      </c>
    </row>
    <row r="132" spans="1:4" x14ac:dyDescent="0.25">
      <c r="A132">
        <v>1212</v>
      </c>
      <c r="B132" s="1">
        <v>42388</v>
      </c>
      <c r="C132" s="2" t="s">
        <v>643</v>
      </c>
      <c r="D132" s="3">
        <v>2616</v>
      </c>
    </row>
    <row r="133" spans="1:4" x14ac:dyDescent="0.25">
      <c r="A133">
        <v>1663</v>
      </c>
      <c r="B133" s="1">
        <v>42388</v>
      </c>
      <c r="C133" s="2" t="s">
        <v>644</v>
      </c>
      <c r="D133" s="3">
        <v>2495</v>
      </c>
    </row>
    <row r="134" spans="1:4" x14ac:dyDescent="0.25">
      <c r="A134">
        <v>1913</v>
      </c>
      <c r="B134" s="1">
        <v>42388</v>
      </c>
      <c r="C134" s="2" t="s">
        <v>645</v>
      </c>
      <c r="D134" s="3">
        <v>4034</v>
      </c>
    </row>
    <row r="135" spans="1:4" x14ac:dyDescent="0.25">
      <c r="A135">
        <v>1980</v>
      </c>
      <c r="B135" s="1">
        <v>42388</v>
      </c>
      <c r="C135" s="2" t="s">
        <v>646</v>
      </c>
      <c r="D135" s="3">
        <v>4348</v>
      </c>
    </row>
    <row r="136" spans="1:4" x14ac:dyDescent="0.25">
      <c r="A136">
        <v>1989</v>
      </c>
      <c r="B136" s="1">
        <v>42388</v>
      </c>
      <c r="C136" s="2" t="s">
        <v>647</v>
      </c>
      <c r="D136" s="3">
        <v>1573</v>
      </c>
    </row>
    <row r="137" spans="1:4" x14ac:dyDescent="0.25">
      <c r="A137">
        <v>1175</v>
      </c>
      <c r="B137" s="1">
        <v>42389</v>
      </c>
      <c r="C137" s="2" t="s">
        <v>648</v>
      </c>
      <c r="D137" s="3">
        <v>1871</v>
      </c>
    </row>
    <row r="138" spans="1:4" x14ac:dyDescent="0.25">
      <c r="A138">
        <v>1207</v>
      </c>
      <c r="B138" s="1">
        <v>42389</v>
      </c>
      <c r="C138" s="2" t="s">
        <v>649</v>
      </c>
      <c r="D138" s="3">
        <v>2745</v>
      </c>
    </row>
    <row r="139" spans="1:4" x14ac:dyDescent="0.25">
      <c r="A139">
        <v>1240</v>
      </c>
      <c r="B139" s="1">
        <v>42389</v>
      </c>
      <c r="C139" s="2" t="s">
        <v>650</v>
      </c>
      <c r="D139" s="3">
        <v>1490</v>
      </c>
    </row>
    <row r="140" spans="1:4" x14ac:dyDescent="0.25">
      <c r="A140">
        <v>1336</v>
      </c>
      <c r="B140" s="1">
        <v>42389</v>
      </c>
      <c r="C140" s="2" t="s">
        <v>651</v>
      </c>
      <c r="D140" s="3">
        <v>1494</v>
      </c>
    </row>
    <row r="141" spans="1:4" x14ac:dyDescent="0.25">
      <c r="A141">
        <v>1371</v>
      </c>
      <c r="B141" s="1">
        <v>42389</v>
      </c>
      <c r="C141" s="2" t="s">
        <v>652</v>
      </c>
      <c r="D141" s="3">
        <v>1077</v>
      </c>
    </row>
    <row r="142" spans="1:4" x14ac:dyDescent="0.25">
      <c r="A142">
        <v>1418</v>
      </c>
      <c r="B142" s="1">
        <v>42389</v>
      </c>
      <c r="C142" s="2" t="s">
        <v>653</v>
      </c>
      <c r="D142" s="3">
        <v>3496</v>
      </c>
    </row>
    <row r="143" spans="1:4" x14ac:dyDescent="0.25">
      <c r="A143">
        <v>1520</v>
      </c>
      <c r="B143" s="1">
        <v>42389</v>
      </c>
      <c r="C143" s="2" t="s">
        <v>654</v>
      </c>
      <c r="D143" s="3">
        <v>1028</v>
      </c>
    </row>
    <row r="144" spans="1:4" x14ac:dyDescent="0.25">
      <c r="A144">
        <v>1597</v>
      </c>
      <c r="B144" s="1">
        <v>42389</v>
      </c>
      <c r="C144" s="2" t="s">
        <v>655</v>
      </c>
      <c r="D144" s="3">
        <v>864</v>
      </c>
    </row>
    <row r="145" spans="1:4" x14ac:dyDescent="0.25">
      <c r="A145">
        <v>1918</v>
      </c>
      <c r="B145" s="1">
        <v>42389</v>
      </c>
      <c r="C145" s="2" t="s">
        <v>656</v>
      </c>
      <c r="D145" s="3">
        <v>2654</v>
      </c>
    </row>
    <row r="146" spans="1:4" x14ac:dyDescent="0.25">
      <c r="A146">
        <v>1065</v>
      </c>
      <c r="B146" s="1">
        <v>42390</v>
      </c>
      <c r="C146" s="2" t="s">
        <v>657</v>
      </c>
      <c r="D146" s="3">
        <v>3869</v>
      </c>
    </row>
    <row r="147" spans="1:4" x14ac:dyDescent="0.25">
      <c r="A147">
        <v>1236</v>
      </c>
      <c r="B147" s="1">
        <v>42390</v>
      </c>
      <c r="C147" s="2" t="s">
        <v>658</v>
      </c>
      <c r="D147" s="3">
        <v>4377</v>
      </c>
    </row>
    <row r="148" spans="1:4" x14ac:dyDescent="0.25">
      <c r="A148">
        <v>1366</v>
      </c>
      <c r="B148" s="1">
        <v>42390</v>
      </c>
      <c r="C148" s="2" t="s">
        <v>659</v>
      </c>
      <c r="D148" s="3">
        <v>1877</v>
      </c>
    </row>
    <row r="149" spans="1:4" x14ac:dyDescent="0.25">
      <c r="A149">
        <v>1599</v>
      </c>
      <c r="B149" s="1">
        <v>42390</v>
      </c>
      <c r="C149" s="2" t="s">
        <v>660</v>
      </c>
      <c r="D149" s="3">
        <v>2101</v>
      </c>
    </row>
    <row r="150" spans="1:4" x14ac:dyDescent="0.25">
      <c r="A150">
        <v>1760</v>
      </c>
      <c r="B150" s="1">
        <v>42390</v>
      </c>
      <c r="C150" s="2" t="s">
        <v>661</v>
      </c>
      <c r="D150" s="3">
        <v>3319</v>
      </c>
    </row>
    <row r="151" spans="1:4" x14ac:dyDescent="0.25">
      <c r="A151">
        <v>1767</v>
      </c>
      <c r="B151" s="1">
        <v>42390</v>
      </c>
      <c r="C151" s="2" t="s">
        <v>662</v>
      </c>
      <c r="D151" s="3">
        <v>3798</v>
      </c>
    </row>
    <row r="152" spans="1:4" x14ac:dyDescent="0.25">
      <c r="A152">
        <v>1563</v>
      </c>
      <c r="B152" s="1">
        <v>42391</v>
      </c>
      <c r="C152" s="2" t="s">
        <v>663</v>
      </c>
      <c r="D152" s="3">
        <v>3342</v>
      </c>
    </row>
    <row r="153" spans="1:4" x14ac:dyDescent="0.25">
      <c r="A153">
        <v>1730</v>
      </c>
      <c r="B153" s="1">
        <v>42391</v>
      </c>
      <c r="C153" s="2" t="s">
        <v>664</v>
      </c>
      <c r="D153" s="3">
        <v>2949</v>
      </c>
    </row>
    <row r="154" spans="1:4" x14ac:dyDescent="0.25">
      <c r="A154">
        <v>1733</v>
      </c>
      <c r="B154" s="1">
        <v>42391</v>
      </c>
      <c r="C154" s="2" t="s">
        <v>665</v>
      </c>
      <c r="D154" s="3">
        <v>4294</v>
      </c>
    </row>
    <row r="155" spans="1:4" x14ac:dyDescent="0.25">
      <c r="A155">
        <v>1814</v>
      </c>
      <c r="B155" s="1">
        <v>42391</v>
      </c>
      <c r="C155" s="2" t="s">
        <v>666</v>
      </c>
      <c r="D155" s="3">
        <v>2693</v>
      </c>
    </row>
    <row r="156" spans="1:4" x14ac:dyDescent="0.25">
      <c r="A156">
        <v>1888</v>
      </c>
      <c r="B156" s="1">
        <v>42391</v>
      </c>
      <c r="C156" s="2" t="s">
        <v>667</v>
      </c>
      <c r="D156" s="3">
        <v>4324</v>
      </c>
    </row>
    <row r="157" spans="1:4" x14ac:dyDescent="0.25">
      <c r="A157">
        <v>1065</v>
      </c>
      <c r="B157" s="1">
        <v>42390</v>
      </c>
      <c r="C157" s="2" t="s">
        <v>668</v>
      </c>
      <c r="D157" s="3">
        <v>3264</v>
      </c>
    </row>
    <row r="158" spans="1:4" x14ac:dyDescent="0.25">
      <c r="A158">
        <v>1094</v>
      </c>
      <c r="B158" s="1">
        <v>42390</v>
      </c>
      <c r="C158" s="2" t="s">
        <v>669</v>
      </c>
      <c r="D158" s="3">
        <v>889</v>
      </c>
    </row>
    <row r="159" spans="1:4" x14ac:dyDescent="0.25">
      <c r="A159">
        <v>1150</v>
      </c>
      <c r="B159" s="1">
        <v>42391</v>
      </c>
      <c r="C159" s="2" t="s">
        <v>670</v>
      </c>
      <c r="D159" s="3">
        <v>2367</v>
      </c>
    </row>
    <row r="160" spans="1:4" x14ac:dyDescent="0.25">
      <c r="A160">
        <v>1163</v>
      </c>
      <c r="B160" s="1">
        <v>42391</v>
      </c>
      <c r="C160" s="2" t="s">
        <v>671</v>
      </c>
      <c r="D160" s="3">
        <v>1507</v>
      </c>
    </row>
    <row r="161" spans="1:4" x14ac:dyDescent="0.25">
      <c r="A161">
        <v>1378</v>
      </c>
      <c r="B161" s="1">
        <v>42391</v>
      </c>
      <c r="C161" s="2" t="s">
        <v>672</v>
      </c>
      <c r="D161" s="3">
        <v>3003</v>
      </c>
    </row>
    <row r="162" spans="1:4" x14ac:dyDescent="0.25">
      <c r="A162">
        <v>1520</v>
      </c>
      <c r="B162" s="1">
        <v>42390</v>
      </c>
      <c r="C162" s="2" t="s">
        <v>673</v>
      </c>
      <c r="D162" s="3">
        <v>4211</v>
      </c>
    </row>
    <row r="163" spans="1:4" x14ac:dyDescent="0.25">
      <c r="A163">
        <v>1651</v>
      </c>
      <c r="B163" s="1">
        <v>42390</v>
      </c>
      <c r="C163" s="2" t="s">
        <v>674</v>
      </c>
      <c r="D163" s="3">
        <v>1391</v>
      </c>
    </row>
    <row r="164" spans="1:4" x14ac:dyDescent="0.25">
      <c r="A164">
        <v>1694</v>
      </c>
      <c r="B164" s="1">
        <v>42391</v>
      </c>
      <c r="C164" s="2" t="s">
        <v>675</v>
      </c>
      <c r="D164" s="3">
        <v>3306</v>
      </c>
    </row>
    <row r="165" spans="1:4" x14ac:dyDescent="0.25">
      <c r="A165">
        <v>1856</v>
      </c>
      <c r="B165" s="1">
        <v>42391</v>
      </c>
      <c r="C165" s="2" t="s">
        <v>676</v>
      </c>
      <c r="D165" s="3">
        <v>2638</v>
      </c>
    </row>
    <row r="166" spans="1:4" x14ac:dyDescent="0.25">
      <c r="A166">
        <v>1918</v>
      </c>
      <c r="B166" s="1">
        <v>42391</v>
      </c>
      <c r="C166" s="2" t="s">
        <v>677</v>
      </c>
      <c r="D166" s="3">
        <v>2978</v>
      </c>
    </row>
    <row r="167" spans="1:4" x14ac:dyDescent="0.25">
      <c r="A167">
        <v>1258</v>
      </c>
      <c r="B167" s="1">
        <v>42394</v>
      </c>
      <c r="C167" s="2" t="s">
        <v>678</v>
      </c>
      <c r="D167" s="3">
        <v>1989</v>
      </c>
    </row>
    <row r="168" spans="1:4" x14ac:dyDescent="0.25">
      <c r="A168">
        <v>1298</v>
      </c>
      <c r="B168" s="1">
        <v>42394</v>
      </c>
      <c r="C168" s="2" t="s">
        <v>679</v>
      </c>
      <c r="D168" s="3">
        <v>1947</v>
      </c>
    </row>
    <row r="169" spans="1:4" x14ac:dyDescent="0.25">
      <c r="A169">
        <v>1406</v>
      </c>
      <c r="B169" s="1">
        <v>42394</v>
      </c>
      <c r="C169" s="2" t="s">
        <v>680</v>
      </c>
      <c r="D169" s="3">
        <v>2899</v>
      </c>
    </row>
    <row r="170" spans="1:4" x14ac:dyDescent="0.25">
      <c r="A170">
        <v>1447</v>
      </c>
      <c r="B170" s="1">
        <v>42394</v>
      </c>
      <c r="C170" s="2" t="s">
        <v>681</v>
      </c>
      <c r="D170" s="3">
        <v>2554</v>
      </c>
    </row>
    <row r="171" spans="1:4" x14ac:dyDescent="0.25">
      <c r="A171">
        <v>1500</v>
      </c>
      <c r="B171" s="1">
        <v>42394</v>
      </c>
      <c r="C171" s="2" t="s">
        <v>682</v>
      </c>
      <c r="D171" s="3">
        <v>2651</v>
      </c>
    </row>
    <row r="172" spans="1:4" x14ac:dyDescent="0.25">
      <c r="A172">
        <v>1533</v>
      </c>
      <c r="B172" s="1">
        <v>42394</v>
      </c>
      <c r="C172" s="2" t="s">
        <v>683</v>
      </c>
      <c r="D172" s="3">
        <v>2908</v>
      </c>
    </row>
    <row r="173" spans="1:4" x14ac:dyDescent="0.25">
      <c r="A173">
        <v>1644</v>
      </c>
      <c r="B173" s="1">
        <v>42394</v>
      </c>
      <c r="C173" s="2" t="s">
        <v>684</v>
      </c>
      <c r="D173" s="3">
        <v>2549</v>
      </c>
    </row>
    <row r="174" spans="1:4" x14ac:dyDescent="0.25">
      <c r="A174">
        <v>1744</v>
      </c>
      <c r="B174" s="1">
        <v>42394</v>
      </c>
      <c r="C174" s="2" t="s">
        <v>685</v>
      </c>
      <c r="D174" s="3">
        <v>1002</v>
      </c>
    </row>
    <row r="175" spans="1:4" x14ac:dyDescent="0.25">
      <c r="A175">
        <v>1759</v>
      </c>
      <c r="B175" s="1">
        <v>42395</v>
      </c>
      <c r="C175" s="2" t="s">
        <v>686</v>
      </c>
      <c r="D175" s="3">
        <v>1695</v>
      </c>
    </row>
    <row r="176" spans="1:4" x14ac:dyDescent="0.25">
      <c r="A176">
        <v>1866</v>
      </c>
      <c r="B176" s="1">
        <v>42395</v>
      </c>
      <c r="C176" s="2" t="s">
        <v>687</v>
      </c>
      <c r="D176" s="3">
        <v>3654</v>
      </c>
    </row>
    <row r="177" spans="1:4" x14ac:dyDescent="0.25">
      <c r="A177">
        <v>1936</v>
      </c>
      <c r="B177" s="1">
        <v>42395</v>
      </c>
      <c r="C177" s="2" t="s">
        <v>688</v>
      </c>
      <c r="D177" s="3">
        <v>633</v>
      </c>
    </row>
    <row r="178" spans="1:4" x14ac:dyDescent="0.25">
      <c r="A178">
        <v>1998</v>
      </c>
      <c r="B178" s="1">
        <v>42390</v>
      </c>
      <c r="C178" s="2" t="s">
        <v>689</v>
      </c>
      <c r="D178" s="3">
        <v>2412</v>
      </c>
    </row>
    <row r="179" spans="1:4" x14ac:dyDescent="0.25">
      <c r="A179">
        <v>1055</v>
      </c>
      <c r="B179" s="1">
        <v>42394</v>
      </c>
      <c r="C179" s="2" t="s">
        <v>690</v>
      </c>
      <c r="D179" s="3">
        <v>702</v>
      </c>
    </row>
    <row r="180" spans="1:4" x14ac:dyDescent="0.25">
      <c r="A180">
        <v>1065</v>
      </c>
      <c r="B180" s="1">
        <v>42394</v>
      </c>
      <c r="C180" s="2" t="s">
        <v>691</v>
      </c>
      <c r="D180" s="3">
        <v>3593</v>
      </c>
    </row>
    <row r="181" spans="1:4" x14ac:dyDescent="0.25">
      <c r="A181">
        <v>1072</v>
      </c>
      <c r="B181" s="1">
        <v>42394</v>
      </c>
      <c r="C181" s="2" t="s">
        <v>692</v>
      </c>
      <c r="D181" s="3">
        <v>3480</v>
      </c>
    </row>
    <row r="182" spans="1:4" x14ac:dyDescent="0.25">
      <c r="A182">
        <v>1105</v>
      </c>
      <c r="B182" s="1">
        <v>42394</v>
      </c>
      <c r="C182" s="2" t="s">
        <v>693</v>
      </c>
      <c r="D182" s="3">
        <v>1665</v>
      </c>
    </row>
    <row r="183" spans="1:4" x14ac:dyDescent="0.25">
      <c r="A183">
        <v>1494</v>
      </c>
      <c r="B183" s="1">
        <v>42394</v>
      </c>
      <c r="C183" s="2" t="s">
        <v>694</v>
      </c>
      <c r="D183" s="3">
        <v>2720</v>
      </c>
    </row>
    <row r="184" spans="1:4" x14ac:dyDescent="0.25">
      <c r="A184">
        <v>1737</v>
      </c>
      <c r="B184" s="1">
        <v>42394</v>
      </c>
      <c r="C184" s="2" t="s">
        <v>695</v>
      </c>
      <c r="D184" s="3">
        <v>3955</v>
      </c>
    </row>
    <row r="185" spans="1:4" x14ac:dyDescent="0.25">
      <c r="A185">
        <v>1764</v>
      </c>
      <c r="B185" s="1">
        <v>42394</v>
      </c>
      <c r="C185" s="2" t="s">
        <v>696</v>
      </c>
      <c r="D185" s="3">
        <v>1994</v>
      </c>
    </row>
    <row r="186" spans="1:4" x14ac:dyDescent="0.25">
      <c r="A186">
        <v>1801</v>
      </c>
      <c r="B186" s="1">
        <v>42394</v>
      </c>
      <c r="C186" s="2" t="s">
        <v>697</v>
      </c>
      <c r="D186" s="3">
        <v>1197</v>
      </c>
    </row>
    <row r="187" spans="1:4" x14ac:dyDescent="0.25">
      <c r="A187">
        <v>1886</v>
      </c>
      <c r="B187" s="1">
        <v>42394</v>
      </c>
      <c r="C187" s="2" t="s">
        <v>698</v>
      </c>
      <c r="D187" s="3">
        <v>811</v>
      </c>
    </row>
    <row r="188" spans="1:4" x14ac:dyDescent="0.25">
      <c r="A188">
        <v>1189</v>
      </c>
      <c r="B188" s="1">
        <v>42395</v>
      </c>
      <c r="C188" s="2" t="s">
        <v>699</v>
      </c>
      <c r="D188" s="3">
        <v>1235</v>
      </c>
    </row>
    <row r="189" spans="1:4" x14ac:dyDescent="0.25">
      <c r="A189">
        <v>1406</v>
      </c>
      <c r="B189" s="1">
        <v>42395</v>
      </c>
      <c r="C189" s="2" t="s">
        <v>700</v>
      </c>
      <c r="D189" s="3">
        <v>3800</v>
      </c>
    </row>
    <row r="190" spans="1:4" x14ac:dyDescent="0.25">
      <c r="A190">
        <v>1500</v>
      </c>
      <c r="B190" s="1">
        <v>42395</v>
      </c>
      <c r="C190" s="2" t="s">
        <v>701</v>
      </c>
      <c r="D190" s="3">
        <v>876</v>
      </c>
    </row>
    <row r="191" spans="1:4" x14ac:dyDescent="0.25">
      <c r="A191">
        <v>1733</v>
      </c>
      <c r="B191" s="1">
        <v>42395</v>
      </c>
      <c r="C191" s="2" t="s">
        <v>702</v>
      </c>
      <c r="D191" s="3">
        <v>3441</v>
      </c>
    </row>
    <row r="192" spans="1:4" x14ac:dyDescent="0.25">
      <c r="A192">
        <v>1813</v>
      </c>
      <c r="B192" s="1">
        <v>42395</v>
      </c>
      <c r="C192" s="2" t="s">
        <v>703</v>
      </c>
      <c r="D192" s="3">
        <v>2268</v>
      </c>
    </row>
    <row r="193" spans="1:4" x14ac:dyDescent="0.25">
      <c r="A193">
        <v>1017</v>
      </c>
      <c r="B193" s="1">
        <v>42396</v>
      </c>
      <c r="C193" s="2" t="s">
        <v>704</v>
      </c>
      <c r="D193" s="3">
        <v>1074</v>
      </c>
    </row>
    <row r="194" spans="1:4" x14ac:dyDescent="0.25">
      <c r="A194">
        <v>1032</v>
      </c>
      <c r="B194" s="1">
        <v>42396</v>
      </c>
      <c r="C194" s="2" t="s">
        <v>705</v>
      </c>
      <c r="D194" s="3">
        <v>2883</v>
      </c>
    </row>
    <row r="195" spans="1:4" x14ac:dyDescent="0.25">
      <c r="A195">
        <v>1498</v>
      </c>
      <c r="B195" s="1">
        <v>42396</v>
      </c>
      <c r="C195" s="2" t="s">
        <v>706</v>
      </c>
      <c r="D195" s="3">
        <v>1845</v>
      </c>
    </row>
    <row r="196" spans="1:4" x14ac:dyDescent="0.25">
      <c r="A196">
        <v>1544</v>
      </c>
      <c r="B196" s="1">
        <v>42396</v>
      </c>
      <c r="C196" s="2" t="s">
        <v>707</v>
      </c>
      <c r="D196" s="3">
        <v>1645</v>
      </c>
    </row>
    <row r="197" spans="1:4" x14ac:dyDescent="0.25">
      <c r="A197">
        <v>1590</v>
      </c>
      <c r="B197" s="1">
        <v>42396</v>
      </c>
      <c r="C197" s="2" t="s">
        <v>708</v>
      </c>
      <c r="D197" s="3">
        <v>1414</v>
      </c>
    </row>
    <row r="198" spans="1:4" x14ac:dyDescent="0.25">
      <c r="A198">
        <v>1799</v>
      </c>
      <c r="B198" s="1">
        <v>42396</v>
      </c>
      <c r="C198" s="2" t="s">
        <v>709</v>
      </c>
      <c r="D198" s="3">
        <v>2632</v>
      </c>
    </row>
    <row r="199" spans="1:4" x14ac:dyDescent="0.25">
      <c r="A199">
        <v>1874</v>
      </c>
      <c r="B199" s="1">
        <v>42396</v>
      </c>
      <c r="C199" s="2" t="s">
        <v>710</v>
      </c>
      <c r="D199" s="3">
        <v>1033</v>
      </c>
    </row>
    <row r="200" spans="1:4" x14ac:dyDescent="0.25">
      <c r="A200">
        <v>1877</v>
      </c>
      <c r="B200" s="1">
        <v>42396</v>
      </c>
      <c r="C200" s="2" t="s">
        <v>711</v>
      </c>
      <c r="D200" s="3">
        <v>1197</v>
      </c>
    </row>
    <row r="201" spans="1:4" x14ac:dyDescent="0.25">
      <c r="A201">
        <v>1071</v>
      </c>
      <c r="B201" s="1">
        <v>42397</v>
      </c>
      <c r="C201" s="2" t="s">
        <v>712</v>
      </c>
      <c r="D201" s="3">
        <v>2346</v>
      </c>
    </row>
    <row r="202" spans="1:4" x14ac:dyDescent="0.25">
      <c r="A202">
        <v>1419</v>
      </c>
      <c r="B202" s="1">
        <v>42397</v>
      </c>
      <c r="C202" s="2" t="s">
        <v>713</v>
      </c>
      <c r="D202" s="3">
        <v>678</v>
      </c>
    </row>
    <row r="203" spans="1:4" x14ac:dyDescent="0.25">
      <c r="A203">
        <v>1819</v>
      </c>
      <c r="B203" s="1">
        <v>42397</v>
      </c>
      <c r="C203" s="2" t="s">
        <v>714</v>
      </c>
      <c r="D203" s="3">
        <v>2693</v>
      </c>
    </row>
    <row r="204" spans="1:4" x14ac:dyDescent="0.25">
      <c r="A204">
        <v>1881</v>
      </c>
      <c r="B204" s="1">
        <v>42397</v>
      </c>
      <c r="C204" s="2" t="s">
        <v>715</v>
      </c>
      <c r="D204" s="3">
        <v>826</v>
      </c>
    </row>
    <row r="205" spans="1:4" x14ac:dyDescent="0.25">
      <c r="A205">
        <v>1890</v>
      </c>
      <c r="B205" s="1">
        <v>42397</v>
      </c>
      <c r="C205" s="2" t="s">
        <v>716</v>
      </c>
      <c r="D205" s="3">
        <v>2733</v>
      </c>
    </row>
    <row r="206" spans="1:4" x14ac:dyDescent="0.25">
      <c r="A206">
        <v>1928</v>
      </c>
      <c r="B206" s="1">
        <v>42397</v>
      </c>
      <c r="C206" s="2" t="s">
        <v>717</v>
      </c>
      <c r="D206" s="3">
        <v>3782</v>
      </c>
    </row>
    <row r="207" spans="1:4" x14ac:dyDescent="0.25">
      <c r="A207">
        <v>1989</v>
      </c>
      <c r="B207" s="1">
        <v>42397</v>
      </c>
      <c r="C207" s="2" t="s">
        <v>718</v>
      </c>
      <c r="D207" s="3">
        <v>3351</v>
      </c>
    </row>
    <row r="208" spans="1:4" x14ac:dyDescent="0.25">
      <c r="A208">
        <v>1167</v>
      </c>
      <c r="B208" s="1">
        <v>42398</v>
      </c>
      <c r="C208" s="2" t="s">
        <v>719</v>
      </c>
      <c r="D208" s="3">
        <v>921</v>
      </c>
    </row>
    <row r="209" spans="1:4" x14ac:dyDescent="0.25">
      <c r="A209">
        <v>1379</v>
      </c>
      <c r="B209" s="1">
        <v>42398</v>
      </c>
      <c r="C209" s="2" t="s">
        <v>720</v>
      </c>
      <c r="D209" s="3">
        <v>3867</v>
      </c>
    </row>
    <row r="210" spans="1:4" x14ac:dyDescent="0.25">
      <c r="A210">
        <v>1421</v>
      </c>
      <c r="B210" s="1">
        <v>42398</v>
      </c>
      <c r="C210" s="2" t="s">
        <v>721</v>
      </c>
      <c r="D210" s="3">
        <v>992</v>
      </c>
    </row>
    <row r="211" spans="1:4" x14ac:dyDescent="0.25">
      <c r="A211">
        <v>1500</v>
      </c>
      <c r="B211" s="1">
        <v>42398</v>
      </c>
      <c r="C211" s="2" t="s">
        <v>722</v>
      </c>
      <c r="D211" s="3">
        <v>1080</v>
      </c>
    </row>
    <row r="212" spans="1:4" x14ac:dyDescent="0.25">
      <c r="A212">
        <v>1545</v>
      </c>
      <c r="B212" s="1">
        <v>42398</v>
      </c>
      <c r="C212" s="2" t="s">
        <v>723</v>
      </c>
      <c r="D212" s="3">
        <v>2270</v>
      </c>
    </row>
    <row r="213" spans="1:4" x14ac:dyDescent="0.25">
      <c r="A213">
        <v>1595</v>
      </c>
      <c r="B213" s="1">
        <v>42398</v>
      </c>
      <c r="C213" s="2" t="s">
        <v>724</v>
      </c>
      <c r="D213" s="3">
        <v>2943</v>
      </c>
    </row>
    <row r="214" spans="1:4" x14ac:dyDescent="0.25">
      <c r="A214">
        <v>1806</v>
      </c>
      <c r="B214" s="1">
        <v>42398</v>
      </c>
      <c r="C214" s="2" t="s">
        <v>725</v>
      </c>
      <c r="D214" s="3">
        <v>1867</v>
      </c>
    </row>
    <row r="215" spans="1:4" x14ac:dyDescent="0.25">
      <c r="A215">
        <v>1816</v>
      </c>
      <c r="B215" s="1">
        <v>42398</v>
      </c>
      <c r="C215" s="2" t="s">
        <v>726</v>
      </c>
      <c r="D215" s="3">
        <v>2259</v>
      </c>
    </row>
    <row r="216" spans="1:4" x14ac:dyDescent="0.25">
      <c r="A216">
        <v>1966</v>
      </c>
      <c r="B216" s="1">
        <v>42398</v>
      </c>
      <c r="C216" s="2" t="s">
        <v>727</v>
      </c>
      <c r="D216" s="3">
        <v>2219</v>
      </c>
    </row>
    <row r="217" spans="1:4" x14ac:dyDescent="0.25">
      <c r="A217">
        <v>1207</v>
      </c>
      <c r="B217" s="1">
        <v>42397</v>
      </c>
      <c r="C217" s="2" t="s">
        <v>728</v>
      </c>
      <c r="D217" s="3">
        <v>617</v>
      </c>
    </row>
    <row r="218" spans="1:4" x14ac:dyDescent="0.25">
      <c r="A218">
        <v>1236</v>
      </c>
      <c r="B218" s="1">
        <v>42397</v>
      </c>
      <c r="C218" s="2" t="s">
        <v>729</v>
      </c>
      <c r="D218" s="3">
        <v>3534</v>
      </c>
    </row>
    <row r="219" spans="1:4" x14ac:dyDescent="0.25">
      <c r="A219">
        <v>1394</v>
      </c>
      <c r="B219" s="1">
        <v>42397</v>
      </c>
      <c r="C219" s="2" t="s">
        <v>730</v>
      </c>
      <c r="D219" s="3">
        <v>808</v>
      </c>
    </row>
    <row r="220" spans="1:4" x14ac:dyDescent="0.25">
      <c r="A220">
        <v>1450</v>
      </c>
      <c r="B220" s="1">
        <v>42397</v>
      </c>
      <c r="C220" s="2" t="s">
        <v>731</v>
      </c>
      <c r="D220" s="3">
        <v>4241</v>
      </c>
    </row>
    <row r="221" spans="1:4" x14ac:dyDescent="0.25">
      <c r="A221">
        <v>1559</v>
      </c>
      <c r="B221" s="1">
        <v>42397</v>
      </c>
      <c r="C221" s="2" t="s">
        <v>732</v>
      </c>
      <c r="D221" s="3">
        <v>1351</v>
      </c>
    </row>
    <row r="222" spans="1:4" x14ac:dyDescent="0.25">
      <c r="A222">
        <v>1664</v>
      </c>
      <c r="B222" s="1">
        <v>42397</v>
      </c>
      <c r="C222" s="2" t="s">
        <v>733</v>
      </c>
      <c r="D222" s="3">
        <v>2951</v>
      </c>
    </row>
    <row r="223" spans="1:4" x14ac:dyDescent="0.25">
      <c r="A223">
        <v>1882</v>
      </c>
      <c r="B223" s="1">
        <v>42397</v>
      </c>
      <c r="C223" s="2" t="s">
        <v>734</v>
      </c>
      <c r="D223" s="3">
        <v>1686</v>
      </c>
    </row>
    <row r="224" spans="1:4" x14ac:dyDescent="0.25">
      <c r="A224">
        <v>1015</v>
      </c>
      <c r="B224" s="1">
        <v>42398</v>
      </c>
      <c r="C224" s="2" t="s">
        <v>735</v>
      </c>
      <c r="D224" s="3">
        <v>4263</v>
      </c>
    </row>
    <row r="225" spans="1:4" x14ac:dyDescent="0.25">
      <c r="A225">
        <v>1075</v>
      </c>
      <c r="B225" s="1">
        <v>42398</v>
      </c>
      <c r="C225" s="2" t="s">
        <v>736</v>
      </c>
      <c r="D225" s="3">
        <v>1761</v>
      </c>
    </row>
    <row r="226" spans="1:4" x14ac:dyDescent="0.25">
      <c r="A226">
        <v>1385</v>
      </c>
      <c r="B226" s="1">
        <v>42401</v>
      </c>
      <c r="C226" s="2" t="s">
        <v>737</v>
      </c>
      <c r="D226" s="3">
        <v>948</v>
      </c>
    </row>
    <row r="227" spans="1:4" x14ac:dyDescent="0.25">
      <c r="A227">
        <v>1429</v>
      </c>
      <c r="B227" s="1">
        <v>42401</v>
      </c>
      <c r="C227" s="2" t="s">
        <v>738</v>
      </c>
      <c r="D227" s="3">
        <v>1973</v>
      </c>
    </row>
    <row r="228" spans="1:4" x14ac:dyDescent="0.25">
      <c r="A228">
        <v>1433</v>
      </c>
      <c r="B228" s="1">
        <v>42401</v>
      </c>
      <c r="C228" s="2" t="s">
        <v>739</v>
      </c>
      <c r="D228" s="3">
        <v>2648</v>
      </c>
    </row>
    <row r="229" spans="1:4" x14ac:dyDescent="0.25">
      <c r="A229">
        <v>1723</v>
      </c>
      <c r="B229" s="1">
        <v>42401</v>
      </c>
      <c r="C229" s="2" t="s">
        <v>740</v>
      </c>
      <c r="D229" s="3">
        <v>1277</v>
      </c>
    </row>
    <row r="230" spans="1:4" x14ac:dyDescent="0.25">
      <c r="A230">
        <v>1041</v>
      </c>
      <c r="B230" s="1">
        <v>42402</v>
      </c>
      <c r="C230" s="2" t="s">
        <v>741</v>
      </c>
      <c r="D230" s="3">
        <v>2202</v>
      </c>
    </row>
    <row r="231" spans="1:4" x14ac:dyDescent="0.25">
      <c r="A231">
        <v>1251</v>
      </c>
      <c r="B231" s="1">
        <v>42402</v>
      </c>
      <c r="C231" s="2" t="s">
        <v>742</v>
      </c>
      <c r="D231" s="3">
        <v>1144</v>
      </c>
    </row>
    <row r="232" spans="1:4" x14ac:dyDescent="0.25">
      <c r="A232">
        <v>1353</v>
      </c>
      <c r="B232" s="1">
        <v>42401</v>
      </c>
      <c r="C232" s="2" t="s">
        <v>743</v>
      </c>
      <c r="D232" s="3">
        <v>2107</v>
      </c>
    </row>
    <row r="233" spans="1:4" x14ac:dyDescent="0.25">
      <c r="A233">
        <v>1574</v>
      </c>
      <c r="B233" s="1">
        <v>42401</v>
      </c>
      <c r="C233" s="2" t="s">
        <v>744</v>
      </c>
      <c r="D233" s="3">
        <v>3576</v>
      </c>
    </row>
    <row r="234" spans="1:4" x14ac:dyDescent="0.25">
      <c r="A234">
        <v>1831</v>
      </c>
      <c r="B234" s="1">
        <v>42401</v>
      </c>
      <c r="C234" s="2" t="s">
        <v>745</v>
      </c>
      <c r="D234" s="3">
        <v>3130</v>
      </c>
    </row>
    <row r="235" spans="1:4" x14ac:dyDescent="0.25">
      <c r="A235">
        <v>1865</v>
      </c>
      <c r="B235" s="1">
        <v>42401</v>
      </c>
      <c r="C235" s="2" t="s">
        <v>746</v>
      </c>
      <c r="D235" s="3">
        <v>3963</v>
      </c>
    </row>
    <row r="236" spans="1:4" x14ac:dyDescent="0.25">
      <c r="A236">
        <v>1050</v>
      </c>
      <c r="B236" s="1">
        <v>42402</v>
      </c>
      <c r="C236" s="2" t="s">
        <v>747</v>
      </c>
      <c r="D236" s="3">
        <v>4114</v>
      </c>
    </row>
    <row r="237" spans="1:4" x14ac:dyDescent="0.25">
      <c r="A237">
        <v>1200</v>
      </c>
      <c r="B237" s="1">
        <v>42402</v>
      </c>
      <c r="C237" s="2" t="s">
        <v>748</v>
      </c>
      <c r="D237" s="3">
        <v>2635</v>
      </c>
    </row>
    <row r="238" spans="1:4" x14ac:dyDescent="0.25">
      <c r="A238">
        <v>1200</v>
      </c>
      <c r="B238" s="1">
        <v>42402</v>
      </c>
      <c r="C238" s="2" t="s">
        <v>749</v>
      </c>
      <c r="D238" s="3">
        <v>1207</v>
      </c>
    </row>
    <row r="239" spans="1:4" x14ac:dyDescent="0.25">
      <c r="A239">
        <v>1379</v>
      </c>
      <c r="B239" s="1">
        <v>42402</v>
      </c>
      <c r="C239" s="2" t="s">
        <v>750</v>
      </c>
      <c r="D239" s="3">
        <v>2073</v>
      </c>
    </row>
    <row r="240" spans="1:4" x14ac:dyDescent="0.25">
      <c r="A240">
        <v>1385</v>
      </c>
      <c r="B240" s="1">
        <v>42402</v>
      </c>
      <c r="C240" s="2" t="s">
        <v>751</v>
      </c>
      <c r="D240" s="3">
        <v>2982</v>
      </c>
    </row>
    <row r="241" spans="1:4" x14ac:dyDescent="0.25">
      <c r="A241">
        <v>1565</v>
      </c>
      <c r="B241" s="1">
        <v>42402</v>
      </c>
      <c r="C241" s="2" t="s">
        <v>752</v>
      </c>
      <c r="D241" s="3">
        <v>2275</v>
      </c>
    </row>
    <row r="242" spans="1:4" x14ac:dyDescent="0.25">
      <c r="A242">
        <v>1670</v>
      </c>
      <c r="B242" s="1">
        <v>42402</v>
      </c>
      <c r="C242" s="2" t="s">
        <v>753</v>
      </c>
      <c r="D242" s="3">
        <v>1778</v>
      </c>
    </row>
    <row r="243" spans="1:4" x14ac:dyDescent="0.25">
      <c r="A243">
        <v>1679</v>
      </c>
      <c r="B243" s="1">
        <v>42402</v>
      </c>
      <c r="C243" s="2" t="s">
        <v>754</v>
      </c>
      <c r="D243" s="3">
        <v>4115</v>
      </c>
    </row>
    <row r="244" spans="1:4" x14ac:dyDescent="0.25">
      <c r="A244">
        <v>1753</v>
      </c>
      <c r="B244" s="1">
        <v>42402</v>
      </c>
      <c r="C244" s="2" t="s">
        <v>755</v>
      </c>
      <c r="D244" s="3">
        <v>4495</v>
      </c>
    </row>
    <row r="245" spans="1:4" x14ac:dyDescent="0.25">
      <c r="A245">
        <v>1776</v>
      </c>
      <c r="B245" s="1">
        <v>42402</v>
      </c>
      <c r="C245" s="2" t="s">
        <v>756</v>
      </c>
      <c r="D245" s="3">
        <v>1471</v>
      </c>
    </row>
    <row r="246" spans="1:4" x14ac:dyDescent="0.25">
      <c r="A246">
        <v>1958</v>
      </c>
      <c r="B246" s="1">
        <v>42402</v>
      </c>
      <c r="C246" s="2" t="s">
        <v>757</v>
      </c>
      <c r="D246" s="3">
        <v>3893</v>
      </c>
    </row>
    <row r="247" spans="1:4" x14ac:dyDescent="0.25">
      <c r="A247">
        <v>1098</v>
      </c>
      <c r="B247" s="1">
        <v>42403</v>
      </c>
      <c r="C247" s="2" t="s">
        <v>758</v>
      </c>
      <c r="D247" s="3">
        <v>3320</v>
      </c>
    </row>
    <row r="248" spans="1:4" x14ac:dyDescent="0.25">
      <c r="A248">
        <v>1282</v>
      </c>
      <c r="B248" s="1">
        <v>42403</v>
      </c>
      <c r="C248" s="2" t="s">
        <v>759</v>
      </c>
      <c r="D248" s="3">
        <v>4477</v>
      </c>
    </row>
    <row r="249" spans="1:4" x14ac:dyDescent="0.25">
      <c r="A249">
        <v>1316</v>
      </c>
      <c r="B249" s="1">
        <v>42403</v>
      </c>
      <c r="C249" s="2" t="s">
        <v>760</v>
      </c>
      <c r="D249" s="3">
        <v>579</v>
      </c>
    </row>
    <row r="250" spans="1:4" x14ac:dyDescent="0.25">
      <c r="A250">
        <v>1345</v>
      </c>
      <c r="B250" s="1">
        <v>42403</v>
      </c>
      <c r="C250" s="2" t="s">
        <v>761</v>
      </c>
      <c r="D250" s="3">
        <v>4415</v>
      </c>
    </row>
    <row r="251" spans="1:4" x14ac:dyDescent="0.25">
      <c r="A251">
        <v>1364</v>
      </c>
      <c r="B251" s="1">
        <v>42403</v>
      </c>
      <c r="C251" s="2" t="s">
        <v>762</v>
      </c>
      <c r="D251" s="3">
        <v>3065</v>
      </c>
    </row>
    <row r="252" spans="1:4" x14ac:dyDescent="0.25">
      <c r="A252">
        <v>1433</v>
      </c>
      <c r="B252" s="1">
        <v>42403</v>
      </c>
      <c r="C252" s="2" t="s">
        <v>763</v>
      </c>
      <c r="D252" s="3">
        <v>2850</v>
      </c>
    </row>
    <row r="253" spans="1:4" x14ac:dyDescent="0.25">
      <c r="A253">
        <v>1572</v>
      </c>
      <c r="B253" s="1">
        <v>42403</v>
      </c>
      <c r="C253" s="2" t="s">
        <v>764</v>
      </c>
      <c r="D253" s="3">
        <v>2270</v>
      </c>
    </row>
    <row r="254" spans="1:4" x14ac:dyDescent="0.25">
      <c r="A254">
        <v>1755</v>
      </c>
      <c r="B254" s="1">
        <v>42403</v>
      </c>
      <c r="C254" s="2" t="s">
        <v>765</v>
      </c>
      <c r="D254" s="3">
        <v>3939</v>
      </c>
    </row>
    <row r="255" spans="1:4" x14ac:dyDescent="0.25">
      <c r="A255">
        <v>1762</v>
      </c>
      <c r="B255" s="1">
        <v>42403</v>
      </c>
      <c r="C255" s="2" t="s">
        <v>766</v>
      </c>
      <c r="D255" s="3">
        <v>1013</v>
      </c>
    </row>
    <row r="256" spans="1:4" x14ac:dyDescent="0.25">
      <c r="A256">
        <v>1421</v>
      </c>
      <c r="B256" s="1">
        <v>42404</v>
      </c>
      <c r="C256" s="2" t="s">
        <v>767</v>
      </c>
      <c r="D256" s="3">
        <v>3987</v>
      </c>
    </row>
    <row r="257" spans="1:4" x14ac:dyDescent="0.25">
      <c r="A257">
        <v>1450</v>
      </c>
      <c r="B257" s="1">
        <v>42404</v>
      </c>
      <c r="C257" s="2" t="s">
        <v>768</v>
      </c>
      <c r="D257" s="3">
        <v>3206</v>
      </c>
    </row>
    <row r="258" spans="1:4" x14ac:dyDescent="0.25">
      <c r="A258">
        <v>1574</v>
      </c>
      <c r="B258" s="1">
        <v>42404</v>
      </c>
      <c r="C258" s="2" t="s">
        <v>769</v>
      </c>
      <c r="D258" s="3">
        <v>2890</v>
      </c>
    </row>
    <row r="259" spans="1:4" x14ac:dyDescent="0.25">
      <c r="A259">
        <v>1588</v>
      </c>
      <c r="B259" s="1">
        <v>42404</v>
      </c>
      <c r="C259" s="2" t="s">
        <v>770</v>
      </c>
      <c r="D259" s="3">
        <v>2191</v>
      </c>
    </row>
    <row r="260" spans="1:4" x14ac:dyDescent="0.25">
      <c r="A260">
        <v>1596</v>
      </c>
      <c r="B260" s="1">
        <v>42404</v>
      </c>
      <c r="C260" s="2" t="s">
        <v>771</v>
      </c>
      <c r="D260" s="3">
        <v>3180</v>
      </c>
    </row>
    <row r="261" spans="1:4" x14ac:dyDescent="0.25">
      <c r="A261">
        <v>1673</v>
      </c>
      <c r="B261" s="1">
        <v>42404</v>
      </c>
      <c r="C261" s="2" t="s">
        <v>772</v>
      </c>
      <c r="D261" s="3">
        <v>3362</v>
      </c>
    </row>
    <row r="262" spans="1:4" x14ac:dyDescent="0.25">
      <c r="A262">
        <v>1701</v>
      </c>
      <c r="B262" s="1">
        <v>42404</v>
      </c>
      <c r="C262" s="2" t="s">
        <v>773</v>
      </c>
      <c r="D262" s="3">
        <v>3538</v>
      </c>
    </row>
    <row r="263" spans="1:4" x14ac:dyDescent="0.25">
      <c r="A263">
        <v>1928</v>
      </c>
      <c r="B263" s="1">
        <v>42404</v>
      </c>
      <c r="C263" s="2" t="s">
        <v>774</v>
      </c>
      <c r="D263" s="3">
        <v>3867</v>
      </c>
    </row>
    <row r="264" spans="1:4" x14ac:dyDescent="0.25">
      <c r="A264">
        <v>1098</v>
      </c>
      <c r="B264" s="1">
        <v>42405</v>
      </c>
      <c r="C264" s="2" t="s">
        <v>775</v>
      </c>
      <c r="D264" s="3">
        <v>1576</v>
      </c>
    </row>
    <row r="265" spans="1:4" x14ac:dyDescent="0.25">
      <c r="A265">
        <v>1098</v>
      </c>
      <c r="B265" s="1">
        <v>42405</v>
      </c>
      <c r="C265" s="2" t="s">
        <v>776</v>
      </c>
      <c r="D265" s="3">
        <v>2197</v>
      </c>
    </row>
    <row r="266" spans="1:4" x14ac:dyDescent="0.25">
      <c r="A266">
        <v>1233</v>
      </c>
      <c r="B266" s="1">
        <v>42405</v>
      </c>
      <c r="C266" s="2" t="s">
        <v>777</v>
      </c>
      <c r="D266" s="3">
        <v>3947</v>
      </c>
    </row>
    <row r="267" spans="1:4" x14ac:dyDescent="0.25">
      <c r="A267">
        <v>1366</v>
      </c>
      <c r="B267" s="1">
        <v>42405</v>
      </c>
      <c r="C267" s="2" t="s">
        <v>778</v>
      </c>
      <c r="D267" s="3">
        <v>3399</v>
      </c>
    </row>
    <row r="268" spans="1:4" x14ac:dyDescent="0.25">
      <c r="A268">
        <v>1563</v>
      </c>
      <c r="B268" s="1">
        <v>42405</v>
      </c>
      <c r="C268" s="2" t="s">
        <v>779</v>
      </c>
      <c r="D268" s="3">
        <v>2809</v>
      </c>
    </row>
    <row r="269" spans="1:4" x14ac:dyDescent="0.25">
      <c r="A269">
        <v>1572</v>
      </c>
      <c r="B269" s="1">
        <v>42405</v>
      </c>
      <c r="C269" s="2" t="s">
        <v>780</v>
      </c>
      <c r="D269" s="3">
        <v>1794</v>
      </c>
    </row>
    <row r="270" spans="1:4" x14ac:dyDescent="0.25">
      <c r="A270">
        <v>1720</v>
      </c>
      <c r="B270" s="1">
        <v>42405</v>
      </c>
      <c r="C270" s="2" t="s">
        <v>781</v>
      </c>
      <c r="D270" s="3">
        <v>1914</v>
      </c>
    </row>
    <row r="271" spans="1:4" x14ac:dyDescent="0.25">
      <c r="A271">
        <v>1235</v>
      </c>
      <c r="B271" s="1">
        <v>42404</v>
      </c>
      <c r="C271" s="2" t="s">
        <v>782</v>
      </c>
      <c r="D271" s="3">
        <v>3509</v>
      </c>
    </row>
    <row r="272" spans="1:4" x14ac:dyDescent="0.25">
      <c r="A272">
        <v>1253</v>
      </c>
      <c r="B272" s="1">
        <v>42404</v>
      </c>
      <c r="C272" s="2" t="s">
        <v>783</v>
      </c>
      <c r="D272" s="3">
        <v>2684</v>
      </c>
    </row>
    <row r="273" spans="1:4" x14ac:dyDescent="0.25">
      <c r="A273">
        <v>1303</v>
      </c>
      <c r="B273" s="1">
        <v>42405</v>
      </c>
      <c r="C273" s="2" t="s">
        <v>784</v>
      </c>
      <c r="D273" s="3">
        <v>3510</v>
      </c>
    </row>
    <row r="274" spans="1:4" x14ac:dyDescent="0.25">
      <c r="A274">
        <v>1366</v>
      </c>
      <c r="B274" s="1">
        <v>42405</v>
      </c>
      <c r="C274" s="2" t="s">
        <v>785</v>
      </c>
      <c r="D274" s="3">
        <v>3962</v>
      </c>
    </row>
    <row r="275" spans="1:4" x14ac:dyDescent="0.25">
      <c r="A275">
        <v>1495</v>
      </c>
      <c r="B275" s="1">
        <v>42405</v>
      </c>
      <c r="C275" s="2" t="s">
        <v>786</v>
      </c>
      <c r="D275" s="3">
        <v>1043</v>
      </c>
    </row>
    <row r="276" spans="1:4" x14ac:dyDescent="0.25">
      <c r="A276">
        <v>1565</v>
      </c>
      <c r="B276" s="1">
        <v>42405</v>
      </c>
      <c r="C276" s="2" t="s">
        <v>787</v>
      </c>
      <c r="D276" s="3">
        <v>1698</v>
      </c>
    </row>
    <row r="277" spans="1:4" x14ac:dyDescent="0.25">
      <c r="A277">
        <v>1603</v>
      </c>
      <c r="B277" s="1">
        <v>42408</v>
      </c>
      <c r="C277" s="2" t="s">
        <v>788</v>
      </c>
      <c r="D277" s="3">
        <v>1176</v>
      </c>
    </row>
    <row r="278" spans="1:4" x14ac:dyDescent="0.25">
      <c r="A278">
        <v>1854</v>
      </c>
      <c r="B278" s="1">
        <v>42408</v>
      </c>
      <c r="C278" s="2" t="s">
        <v>789</v>
      </c>
      <c r="D278" s="3">
        <v>2430</v>
      </c>
    </row>
    <row r="279" spans="1:4" x14ac:dyDescent="0.25">
      <c r="A279">
        <v>1989</v>
      </c>
      <c r="B279" s="1">
        <v>42408</v>
      </c>
      <c r="C279" s="2" t="s">
        <v>790</v>
      </c>
      <c r="D279" s="3">
        <v>1811</v>
      </c>
    </row>
    <row r="280" spans="1:4" x14ac:dyDescent="0.25">
      <c r="A280">
        <v>1031</v>
      </c>
      <c r="B280" s="1">
        <v>42408</v>
      </c>
      <c r="C280" s="2" t="s">
        <v>791</v>
      </c>
      <c r="D280" s="3">
        <v>2877</v>
      </c>
    </row>
    <row r="281" spans="1:4" x14ac:dyDescent="0.25">
      <c r="A281">
        <v>1149</v>
      </c>
      <c r="B281" s="1">
        <v>42408</v>
      </c>
      <c r="C281" s="2" t="s">
        <v>792</v>
      </c>
      <c r="D281" s="3">
        <v>2159</v>
      </c>
    </row>
    <row r="282" spans="1:4" x14ac:dyDescent="0.25">
      <c r="A282">
        <v>1159</v>
      </c>
      <c r="B282" s="1">
        <v>42408</v>
      </c>
      <c r="C282" s="2" t="s">
        <v>793</v>
      </c>
      <c r="D282" s="3">
        <v>3083</v>
      </c>
    </row>
    <row r="283" spans="1:4" x14ac:dyDescent="0.25">
      <c r="A283">
        <v>1160</v>
      </c>
      <c r="B283" s="1">
        <v>42409</v>
      </c>
      <c r="C283" s="2" t="s">
        <v>794</v>
      </c>
      <c r="D283" s="3">
        <v>3909</v>
      </c>
    </row>
    <row r="284" spans="1:4" x14ac:dyDescent="0.25">
      <c r="A284">
        <v>1197</v>
      </c>
      <c r="B284" s="1">
        <v>42409</v>
      </c>
      <c r="C284" s="2" t="s">
        <v>795</v>
      </c>
      <c r="D284" s="3">
        <v>1074</v>
      </c>
    </row>
    <row r="285" spans="1:4" x14ac:dyDescent="0.25">
      <c r="A285">
        <v>1324</v>
      </c>
      <c r="B285" s="1">
        <v>42409</v>
      </c>
      <c r="C285" s="2" t="s">
        <v>796</v>
      </c>
      <c r="D285" s="3">
        <v>2566</v>
      </c>
    </row>
    <row r="286" spans="1:4" x14ac:dyDescent="0.25">
      <c r="A286">
        <v>1358</v>
      </c>
      <c r="B286" s="1">
        <v>42409</v>
      </c>
      <c r="C286" s="2" t="s">
        <v>797</v>
      </c>
      <c r="D286" s="3">
        <v>2470</v>
      </c>
    </row>
    <row r="287" spans="1:4" x14ac:dyDescent="0.25">
      <c r="A287">
        <v>1465</v>
      </c>
      <c r="B287" s="1">
        <v>42410</v>
      </c>
      <c r="C287" s="2" t="s">
        <v>798</v>
      </c>
      <c r="D287" s="3">
        <v>579</v>
      </c>
    </row>
    <row r="288" spans="1:4" x14ac:dyDescent="0.25">
      <c r="A288">
        <v>1668</v>
      </c>
      <c r="B288" s="1">
        <v>42410</v>
      </c>
      <c r="C288" s="2" t="s">
        <v>799</v>
      </c>
      <c r="D288" s="3">
        <v>2466</v>
      </c>
    </row>
    <row r="289" spans="1:4" x14ac:dyDescent="0.25">
      <c r="A289">
        <v>1745</v>
      </c>
      <c r="B289" s="1">
        <v>42410</v>
      </c>
      <c r="C289" s="2" t="s">
        <v>800</v>
      </c>
      <c r="D289" s="3">
        <v>3464</v>
      </c>
    </row>
    <row r="290" spans="1:4" x14ac:dyDescent="0.25">
      <c r="A290">
        <v>1870</v>
      </c>
      <c r="B290" s="1">
        <v>42410</v>
      </c>
      <c r="C290" s="2" t="s">
        <v>801</v>
      </c>
      <c r="D290" s="3">
        <v>2449</v>
      </c>
    </row>
    <row r="291" spans="1:4" x14ac:dyDescent="0.25">
      <c r="A291">
        <v>1936</v>
      </c>
      <c r="B291" s="1">
        <v>42408</v>
      </c>
      <c r="C291" s="2" t="s">
        <v>802</v>
      </c>
      <c r="D291" s="3">
        <v>2961</v>
      </c>
    </row>
    <row r="292" spans="1:4" x14ac:dyDescent="0.25">
      <c r="A292">
        <v>1201</v>
      </c>
      <c r="B292" s="1">
        <v>42408</v>
      </c>
      <c r="C292" s="2" t="s">
        <v>803</v>
      </c>
      <c r="D292" s="3">
        <v>4328</v>
      </c>
    </row>
    <row r="293" spans="1:4" x14ac:dyDescent="0.25">
      <c r="A293">
        <v>1233</v>
      </c>
      <c r="B293" s="1">
        <v>42408</v>
      </c>
      <c r="C293" s="2" t="s">
        <v>804</v>
      </c>
      <c r="D293" s="3">
        <v>4372</v>
      </c>
    </row>
    <row r="294" spans="1:4" x14ac:dyDescent="0.25">
      <c r="A294">
        <v>1407</v>
      </c>
      <c r="B294" s="1">
        <v>42408</v>
      </c>
      <c r="C294" s="2" t="s">
        <v>805</v>
      </c>
      <c r="D294" s="3">
        <v>3713</v>
      </c>
    </row>
    <row r="295" spans="1:4" x14ac:dyDescent="0.25">
      <c r="A295">
        <v>1761</v>
      </c>
      <c r="B295" s="1">
        <v>42408</v>
      </c>
      <c r="C295" s="2" t="s">
        <v>806</v>
      </c>
      <c r="D295" s="3">
        <v>3081</v>
      </c>
    </row>
    <row r="296" spans="1:4" x14ac:dyDescent="0.25">
      <c r="A296">
        <v>1847</v>
      </c>
      <c r="B296" s="1">
        <v>42408</v>
      </c>
      <c r="C296" s="2" t="s">
        <v>807</v>
      </c>
      <c r="D296" s="3">
        <v>2618</v>
      </c>
    </row>
    <row r="297" spans="1:4" x14ac:dyDescent="0.25">
      <c r="A297">
        <v>1874</v>
      </c>
      <c r="B297" s="1">
        <v>42408</v>
      </c>
      <c r="C297" s="2" t="s">
        <v>808</v>
      </c>
      <c r="D297" s="3">
        <v>2578</v>
      </c>
    </row>
    <row r="298" spans="1:4" x14ac:dyDescent="0.25">
      <c r="A298">
        <v>1918</v>
      </c>
      <c r="B298" s="1">
        <v>42408</v>
      </c>
      <c r="C298" s="2" t="s">
        <v>809</v>
      </c>
      <c r="D298" s="3">
        <v>4153</v>
      </c>
    </row>
    <row r="299" spans="1:4" x14ac:dyDescent="0.25">
      <c r="A299">
        <v>1992</v>
      </c>
      <c r="B299" s="1">
        <v>42408</v>
      </c>
      <c r="C299" s="2" t="s">
        <v>810</v>
      </c>
      <c r="D299" s="3">
        <v>2910</v>
      </c>
    </row>
    <row r="300" spans="1:4" x14ac:dyDescent="0.25">
      <c r="A300">
        <v>1152</v>
      </c>
      <c r="B300" s="1">
        <v>42409</v>
      </c>
      <c r="C300" s="2" t="s">
        <v>811</v>
      </c>
      <c r="D300" s="3">
        <v>1946</v>
      </c>
    </row>
    <row r="301" spans="1:4" x14ac:dyDescent="0.25">
      <c r="A301">
        <v>1322</v>
      </c>
      <c r="B301" s="1">
        <v>42409</v>
      </c>
      <c r="C301" s="2" t="s">
        <v>812</v>
      </c>
      <c r="D301" s="3">
        <v>2348</v>
      </c>
    </row>
    <row r="302" spans="1:4" x14ac:dyDescent="0.25">
      <c r="A302">
        <v>1516</v>
      </c>
      <c r="B302" s="1">
        <v>42409</v>
      </c>
      <c r="C302" s="2" t="s">
        <v>813</v>
      </c>
      <c r="D302" s="3">
        <v>2858</v>
      </c>
    </row>
    <row r="303" spans="1:4" x14ac:dyDescent="0.25">
      <c r="A303">
        <v>1596</v>
      </c>
      <c r="B303" s="1">
        <v>42409</v>
      </c>
      <c r="C303" s="2" t="s">
        <v>814</v>
      </c>
      <c r="D303" s="3">
        <v>3633</v>
      </c>
    </row>
    <row r="304" spans="1:4" x14ac:dyDescent="0.25">
      <c r="A304">
        <v>1641</v>
      </c>
      <c r="B304" s="1">
        <v>42409</v>
      </c>
      <c r="C304" s="2" t="s">
        <v>815</v>
      </c>
      <c r="D304" s="3">
        <v>2101</v>
      </c>
    </row>
    <row r="305" spans="1:4" x14ac:dyDescent="0.25">
      <c r="A305">
        <v>1753</v>
      </c>
      <c r="B305" s="1">
        <v>42409</v>
      </c>
      <c r="C305" s="2" t="s">
        <v>816</v>
      </c>
      <c r="D305" s="3">
        <v>4482</v>
      </c>
    </row>
    <row r="306" spans="1:4" x14ac:dyDescent="0.25">
      <c r="A306">
        <v>1072</v>
      </c>
      <c r="B306" s="1">
        <v>42410</v>
      </c>
      <c r="C306" s="2" t="s">
        <v>817</v>
      </c>
      <c r="D306" s="3">
        <v>2069</v>
      </c>
    </row>
    <row r="307" spans="1:4" x14ac:dyDescent="0.25">
      <c r="A307">
        <v>1105</v>
      </c>
      <c r="B307" s="1">
        <v>42410</v>
      </c>
      <c r="C307" s="2" t="s">
        <v>818</v>
      </c>
      <c r="D307" s="3">
        <v>2452</v>
      </c>
    </row>
    <row r="308" spans="1:4" x14ac:dyDescent="0.25">
      <c r="A308">
        <v>1205</v>
      </c>
      <c r="B308" s="1">
        <v>42410</v>
      </c>
      <c r="C308" s="2" t="s">
        <v>819</v>
      </c>
      <c r="D308" s="3">
        <v>1441</v>
      </c>
    </row>
    <row r="309" spans="1:4" x14ac:dyDescent="0.25">
      <c r="A309">
        <v>1236</v>
      </c>
      <c r="B309" s="1">
        <v>42410</v>
      </c>
      <c r="C309" s="2" t="s">
        <v>820</v>
      </c>
      <c r="D309" s="3">
        <v>1868</v>
      </c>
    </row>
    <row r="310" spans="1:4" x14ac:dyDescent="0.25">
      <c r="A310">
        <v>1303</v>
      </c>
      <c r="B310" s="1">
        <v>42410</v>
      </c>
      <c r="C310" s="2" t="s">
        <v>821</v>
      </c>
      <c r="D310" s="3">
        <v>2308</v>
      </c>
    </row>
    <row r="311" spans="1:4" x14ac:dyDescent="0.25">
      <c r="A311">
        <v>1790</v>
      </c>
      <c r="B311" s="1">
        <v>42410</v>
      </c>
      <c r="C311" s="2" t="s">
        <v>822</v>
      </c>
      <c r="D311" s="3">
        <v>1162</v>
      </c>
    </row>
    <row r="312" spans="1:4" x14ac:dyDescent="0.25">
      <c r="A312">
        <v>1795</v>
      </c>
      <c r="B312" s="1">
        <v>42410</v>
      </c>
      <c r="C312" s="2" t="s">
        <v>823</v>
      </c>
      <c r="D312" s="3">
        <v>900</v>
      </c>
    </row>
    <row r="313" spans="1:4" x14ac:dyDescent="0.25">
      <c r="A313">
        <v>1820</v>
      </c>
      <c r="B313" s="1">
        <v>42410</v>
      </c>
      <c r="C313" s="2" t="s">
        <v>824</v>
      </c>
      <c r="D313" s="3">
        <v>3211</v>
      </c>
    </row>
    <row r="314" spans="1:4" x14ac:dyDescent="0.25">
      <c r="A314">
        <v>1094</v>
      </c>
      <c r="B314" s="1">
        <v>42411</v>
      </c>
      <c r="C314" s="2" t="s">
        <v>825</v>
      </c>
      <c r="D314" s="3">
        <v>1239</v>
      </c>
    </row>
    <row r="315" spans="1:4" x14ac:dyDescent="0.25">
      <c r="A315">
        <v>1163</v>
      </c>
      <c r="B315" s="1">
        <v>42411</v>
      </c>
      <c r="C315" s="2" t="s">
        <v>826</v>
      </c>
      <c r="D315" s="3">
        <v>4106</v>
      </c>
    </row>
    <row r="316" spans="1:4" x14ac:dyDescent="0.25">
      <c r="A316">
        <v>1280</v>
      </c>
      <c r="B316" s="1">
        <v>42411</v>
      </c>
      <c r="C316" s="2" t="s">
        <v>827</v>
      </c>
      <c r="D316" s="3">
        <v>2425</v>
      </c>
    </row>
    <row r="317" spans="1:4" x14ac:dyDescent="0.25">
      <c r="A317">
        <v>1320</v>
      </c>
      <c r="B317" s="1">
        <v>42411</v>
      </c>
      <c r="C317" s="2" t="s">
        <v>828</v>
      </c>
      <c r="D317" s="3">
        <v>3459</v>
      </c>
    </row>
    <row r="318" spans="1:4" x14ac:dyDescent="0.25">
      <c r="A318">
        <v>1407</v>
      </c>
      <c r="B318" s="1">
        <v>42411</v>
      </c>
      <c r="C318" s="2" t="s">
        <v>829</v>
      </c>
      <c r="D318" s="3">
        <v>3345</v>
      </c>
    </row>
    <row r="319" spans="1:4" x14ac:dyDescent="0.25">
      <c r="A319">
        <v>1441</v>
      </c>
      <c r="B319" s="1">
        <v>42411</v>
      </c>
      <c r="C319" s="2" t="s">
        <v>830</v>
      </c>
      <c r="D319" s="3">
        <v>3562</v>
      </c>
    </row>
    <row r="320" spans="1:4" x14ac:dyDescent="0.25">
      <c r="A320">
        <v>1444</v>
      </c>
      <c r="B320" s="1">
        <v>42411</v>
      </c>
      <c r="C320" s="2" t="s">
        <v>831</v>
      </c>
      <c r="D320" s="3">
        <v>1860</v>
      </c>
    </row>
    <row r="321" spans="1:4" x14ac:dyDescent="0.25">
      <c r="A321">
        <v>1520</v>
      </c>
      <c r="B321" s="1">
        <v>42411</v>
      </c>
      <c r="C321" s="2" t="s">
        <v>832</v>
      </c>
      <c r="D321" s="3">
        <v>1972</v>
      </c>
    </row>
    <row r="322" spans="1:4" x14ac:dyDescent="0.25">
      <c r="A322">
        <v>1801</v>
      </c>
      <c r="B322" s="1">
        <v>42411</v>
      </c>
      <c r="C322" s="2" t="s">
        <v>833</v>
      </c>
      <c r="D322" s="3">
        <v>4455</v>
      </c>
    </row>
    <row r="323" spans="1:4" x14ac:dyDescent="0.25">
      <c r="A323">
        <v>1263</v>
      </c>
      <c r="B323" s="1">
        <v>42412</v>
      </c>
      <c r="C323" s="2" t="s">
        <v>834</v>
      </c>
      <c r="D323" s="3">
        <v>1888</v>
      </c>
    </row>
    <row r="324" spans="1:4" x14ac:dyDescent="0.25">
      <c r="A324">
        <v>1303</v>
      </c>
      <c r="B324" s="1">
        <v>42412</v>
      </c>
      <c r="C324" s="2" t="s">
        <v>835</v>
      </c>
      <c r="D324" s="3">
        <v>3994</v>
      </c>
    </row>
    <row r="325" spans="1:4" x14ac:dyDescent="0.25">
      <c r="A325">
        <v>1394</v>
      </c>
      <c r="B325" s="1">
        <v>42412</v>
      </c>
      <c r="C325" s="2" t="s">
        <v>836</v>
      </c>
      <c r="D325" s="3">
        <v>887</v>
      </c>
    </row>
    <row r="326" spans="1:4" x14ac:dyDescent="0.25">
      <c r="A326">
        <v>1760</v>
      </c>
      <c r="B326" s="1">
        <v>42412</v>
      </c>
      <c r="C326" s="2" t="s">
        <v>837</v>
      </c>
      <c r="D326" s="3">
        <v>3818</v>
      </c>
    </row>
    <row r="327" spans="1:4" x14ac:dyDescent="0.25">
      <c r="A327">
        <v>1888</v>
      </c>
      <c r="B327" s="1">
        <v>42412</v>
      </c>
      <c r="C327" s="2" t="s">
        <v>838</v>
      </c>
      <c r="D327" s="3">
        <v>1326</v>
      </c>
    </row>
    <row r="328" spans="1:4" x14ac:dyDescent="0.25">
      <c r="A328">
        <v>1132</v>
      </c>
      <c r="B328" s="1">
        <v>42411</v>
      </c>
      <c r="C328" s="2" t="s">
        <v>839</v>
      </c>
      <c r="D328" s="3">
        <v>3963</v>
      </c>
    </row>
    <row r="329" spans="1:4" x14ac:dyDescent="0.25">
      <c r="A329">
        <v>1164</v>
      </c>
      <c r="B329" s="1">
        <v>42411</v>
      </c>
      <c r="C329" s="2" t="s">
        <v>840</v>
      </c>
      <c r="D329" s="3">
        <v>660</v>
      </c>
    </row>
    <row r="330" spans="1:4" x14ac:dyDescent="0.25">
      <c r="A330">
        <v>1207</v>
      </c>
      <c r="B330" s="1">
        <v>42411</v>
      </c>
      <c r="C330" s="2" t="s">
        <v>841</v>
      </c>
      <c r="D330" s="3">
        <v>3704</v>
      </c>
    </row>
    <row r="331" spans="1:4" x14ac:dyDescent="0.25">
      <c r="A331">
        <v>1320</v>
      </c>
      <c r="B331" s="1">
        <v>42411</v>
      </c>
      <c r="C331" s="2" t="s">
        <v>842</v>
      </c>
      <c r="D331" s="3">
        <v>1897</v>
      </c>
    </row>
    <row r="332" spans="1:4" x14ac:dyDescent="0.25">
      <c r="A332">
        <v>1455</v>
      </c>
      <c r="B332" s="1">
        <v>42411</v>
      </c>
      <c r="C332" s="2" t="s">
        <v>843</v>
      </c>
      <c r="D332" s="3">
        <v>2565</v>
      </c>
    </row>
    <row r="333" spans="1:4" x14ac:dyDescent="0.25">
      <c r="A333">
        <v>1603</v>
      </c>
      <c r="B333" s="1">
        <v>42411</v>
      </c>
      <c r="C333" s="2" t="s">
        <v>844</v>
      </c>
      <c r="D333" s="3">
        <v>2903</v>
      </c>
    </row>
    <row r="334" spans="1:4" x14ac:dyDescent="0.25">
      <c r="A334">
        <v>1663</v>
      </c>
      <c r="B334" s="1">
        <v>42411</v>
      </c>
      <c r="C334" s="2" t="s">
        <v>845</v>
      </c>
      <c r="D334" s="3">
        <v>3765</v>
      </c>
    </row>
    <row r="335" spans="1:4" x14ac:dyDescent="0.25">
      <c r="A335">
        <v>1762</v>
      </c>
      <c r="B335" s="1">
        <v>42415</v>
      </c>
      <c r="C335" s="2" t="s">
        <v>846</v>
      </c>
      <c r="D335" s="3">
        <v>842</v>
      </c>
    </row>
    <row r="336" spans="1:4" x14ac:dyDescent="0.25">
      <c r="A336">
        <v>1052</v>
      </c>
      <c r="B336" s="1">
        <v>42416</v>
      </c>
      <c r="C336" s="2" t="s">
        <v>847</v>
      </c>
      <c r="D336" s="3">
        <v>2003</v>
      </c>
    </row>
    <row r="337" spans="1:4" x14ac:dyDescent="0.25">
      <c r="A337">
        <v>1152</v>
      </c>
      <c r="B337" s="1">
        <v>42416</v>
      </c>
      <c r="C337" s="2" t="s">
        <v>848</v>
      </c>
      <c r="D337" s="3">
        <v>1740</v>
      </c>
    </row>
    <row r="338" spans="1:4" x14ac:dyDescent="0.25">
      <c r="A338">
        <v>1519</v>
      </c>
      <c r="B338" s="1">
        <v>42416</v>
      </c>
      <c r="C338" s="2" t="s">
        <v>849</v>
      </c>
      <c r="D338" s="3">
        <v>2202</v>
      </c>
    </row>
    <row r="339" spans="1:4" x14ac:dyDescent="0.25">
      <c r="A339">
        <v>1559</v>
      </c>
      <c r="B339" s="1">
        <v>42416</v>
      </c>
      <c r="C339" s="2" t="s">
        <v>850</v>
      </c>
      <c r="D339" s="3">
        <v>1184</v>
      </c>
    </row>
    <row r="340" spans="1:4" x14ac:dyDescent="0.25">
      <c r="A340">
        <v>1616</v>
      </c>
      <c r="B340" s="1">
        <v>42416</v>
      </c>
      <c r="C340" s="2" t="s">
        <v>851</v>
      </c>
      <c r="D340" s="3">
        <v>2996</v>
      </c>
    </row>
    <row r="341" spans="1:4" x14ac:dyDescent="0.25">
      <c r="A341">
        <v>1683</v>
      </c>
      <c r="B341" s="1">
        <v>42416</v>
      </c>
      <c r="C341" s="2" t="s">
        <v>852</v>
      </c>
      <c r="D341" s="3">
        <v>3347</v>
      </c>
    </row>
    <row r="342" spans="1:4" x14ac:dyDescent="0.25">
      <c r="A342">
        <v>1003</v>
      </c>
      <c r="B342" s="1">
        <v>42417</v>
      </c>
      <c r="C342" s="2" t="s">
        <v>853</v>
      </c>
      <c r="D342" s="3">
        <v>4107</v>
      </c>
    </row>
    <row r="343" spans="1:4" x14ac:dyDescent="0.25">
      <c r="A343">
        <v>1162</v>
      </c>
      <c r="B343" s="1">
        <v>42417</v>
      </c>
      <c r="C343" s="2" t="s">
        <v>854</v>
      </c>
      <c r="D343" s="3">
        <v>2963</v>
      </c>
    </row>
    <row r="344" spans="1:4" x14ac:dyDescent="0.25">
      <c r="A344">
        <v>1225</v>
      </c>
      <c r="B344" s="1">
        <v>42417</v>
      </c>
      <c r="C344" s="2" t="s">
        <v>855</v>
      </c>
      <c r="D344" s="3">
        <v>3256</v>
      </c>
    </row>
    <row r="345" spans="1:4" x14ac:dyDescent="0.25">
      <c r="A345">
        <v>1236</v>
      </c>
      <c r="B345" s="1">
        <v>42417</v>
      </c>
      <c r="C345" s="2" t="s">
        <v>856</v>
      </c>
      <c r="D345" s="3">
        <v>1285</v>
      </c>
    </row>
    <row r="346" spans="1:4" x14ac:dyDescent="0.25">
      <c r="A346">
        <v>1240</v>
      </c>
      <c r="B346" s="1">
        <v>42415</v>
      </c>
      <c r="C346" s="2" t="s">
        <v>857</v>
      </c>
      <c r="D346" s="3">
        <v>1254</v>
      </c>
    </row>
    <row r="347" spans="1:4" x14ac:dyDescent="0.25">
      <c r="A347">
        <v>1321</v>
      </c>
      <c r="B347" s="1">
        <v>42415</v>
      </c>
      <c r="C347" s="2" t="s">
        <v>858</v>
      </c>
      <c r="D347" s="3">
        <v>3703</v>
      </c>
    </row>
    <row r="348" spans="1:4" x14ac:dyDescent="0.25">
      <c r="A348">
        <v>1574</v>
      </c>
      <c r="B348" s="1">
        <v>42415</v>
      </c>
      <c r="C348" s="2" t="s">
        <v>859</v>
      </c>
      <c r="D348" s="3">
        <v>3663</v>
      </c>
    </row>
    <row r="349" spans="1:4" x14ac:dyDescent="0.25">
      <c r="A349">
        <v>1799</v>
      </c>
      <c r="B349" s="1">
        <v>42415</v>
      </c>
      <c r="C349" s="2" t="s">
        <v>860</v>
      </c>
      <c r="D349" s="3">
        <v>3139</v>
      </c>
    </row>
    <row r="350" spans="1:4" x14ac:dyDescent="0.25">
      <c r="A350">
        <v>1816</v>
      </c>
      <c r="B350" s="1">
        <v>42415</v>
      </c>
      <c r="C350" s="2" t="s">
        <v>861</v>
      </c>
      <c r="D350" s="3">
        <v>2608</v>
      </c>
    </row>
    <row r="351" spans="1:4" x14ac:dyDescent="0.25">
      <c r="A351">
        <v>1050</v>
      </c>
      <c r="B351" s="1">
        <v>42416</v>
      </c>
      <c r="C351" s="2" t="s">
        <v>862</v>
      </c>
      <c r="D351" s="3">
        <v>1258</v>
      </c>
    </row>
    <row r="352" spans="1:4" x14ac:dyDescent="0.25">
      <c r="A352">
        <v>1189</v>
      </c>
      <c r="B352" s="1">
        <v>42416</v>
      </c>
      <c r="C352" s="2" t="s">
        <v>863</v>
      </c>
      <c r="D352" s="3">
        <v>3520</v>
      </c>
    </row>
    <row r="353" spans="1:4" x14ac:dyDescent="0.25">
      <c r="A353">
        <v>1253</v>
      </c>
      <c r="B353" s="1">
        <v>42416</v>
      </c>
      <c r="C353" s="2" t="s">
        <v>864</v>
      </c>
      <c r="D353" s="3">
        <v>2313</v>
      </c>
    </row>
    <row r="354" spans="1:4" x14ac:dyDescent="0.25">
      <c r="A354">
        <v>1522</v>
      </c>
      <c r="B354" s="1">
        <v>42416</v>
      </c>
      <c r="C354" s="2" t="s">
        <v>865</v>
      </c>
      <c r="D354" s="3">
        <v>1053</v>
      </c>
    </row>
    <row r="355" spans="1:4" x14ac:dyDescent="0.25">
      <c r="A355">
        <v>1630</v>
      </c>
      <c r="B355" s="1">
        <v>42416</v>
      </c>
      <c r="C355" s="2" t="s">
        <v>866</v>
      </c>
      <c r="D355" s="3">
        <v>3961</v>
      </c>
    </row>
    <row r="356" spans="1:4" x14ac:dyDescent="0.25">
      <c r="A356">
        <v>1888</v>
      </c>
      <c r="B356" s="1">
        <v>42416</v>
      </c>
      <c r="C356" s="2" t="s">
        <v>867</v>
      </c>
      <c r="D356" s="3">
        <v>606</v>
      </c>
    </row>
    <row r="357" spans="1:4" x14ac:dyDescent="0.25">
      <c r="A357">
        <v>1150</v>
      </c>
      <c r="B357" s="1">
        <v>42417</v>
      </c>
      <c r="C357" s="2" t="s">
        <v>868</v>
      </c>
      <c r="D357" s="3">
        <v>4402</v>
      </c>
    </row>
    <row r="358" spans="1:4" x14ac:dyDescent="0.25">
      <c r="A358">
        <v>1160</v>
      </c>
      <c r="B358" s="1">
        <v>42417</v>
      </c>
      <c r="C358" s="2" t="s">
        <v>869</v>
      </c>
      <c r="D358" s="3">
        <v>1630</v>
      </c>
    </row>
    <row r="359" spans="1:4" x14ac:dyDescent="0.25">
      <c r="A359">
        <v>1202</v>
      </c>
      <c r="B359" s="1">
        <v>42417</v>
      </c>
      <c r="C359" s="2" t="s">
        <v>870</v>
      </c>
      <c r="D359" s="3">
        <v>3535</v>
      </c>
    </row>
    <row r="360" spans="1:4" x14ac:dyDescent="0.25">
      <c r="A360">
        <v>1220</v>
      </c>
      <c r="B360" s="1">
        <v>42417</v>
      </c>
      <c r="C360" s="2" t="s">
        <v>871</v>
      </c>
      <c r="D360" s="3">
        <v>1452</v>
      </c>
    </row>
    <row r="361" spans="1:4" x14ac:dyDescent="0.25">
      <c r="A361">
        <v>1450</v>
      </c>
      <c r="B361" s="1">
        <v>42417</v>
      </c>
      <c r="C361" s="2" t="s">
        <v>872</v>
      </c>
      <c r="D361" s="3">
        <v>1470</v>
      </c>
    </row>
    <row r="362" spans="1:4" x14ac:dyDescent="0.25">
      <c r="A362">
        <v>1516</v>
      </c>
      <c r="B362" s="1">
        <v>42417</v>
      </c>
      <c r="C362" s="2" t="s">
        <v>873</v>
      </c>
      <c r="D362" s="3">
        <v>2413</v>
      </c>
    </row>
    <row r="363" spans="1:4" x14ac:dyDescent="0.25">
      <c r="A363">
        <v>1592</v>
      </c>
      <c r="B363" s="1">
        <v>42417</v>
      </c>
      <c r="C363" s="2" t="s">
        <v>874</v>
      </c>
      <c r="D363" s="3">
        <v>2287</v>
      </c>
    </row>
    <row r="364" spans="1:4" x14ac:dyDescent="0.25">
      <c r="A364">
        <v>1670</v>
      </c>
      <c r="B364" s="1">
        <v>42417</v>
      </c>
      <c r="C364" s="2" t="s">
        <v>875</v>
      </c>
      <c r="D364" s="3">
        <v>4339</v>
      </c>
    </row>
    <row r="365" spans="1:4" x14ac:dyDescent="0.25">
      <c r="A365">
        <v>1673</v>
      </c>
      <c r="B365" s="1">
        <v>42417</v>
      </c>
      <c r="C365" s="2" t="s">
        <v>876</v>
      </c>
      <c r="D365" s="3">
        <v>2669</v>
      </c>
    </row>
    <row r="366" spans="1:4" x14ac:dyDescent="0.25">
      <c r="A366">
        <v>1756</v>
      </c>
      <c r="B366" s="1">
        <v>42417</v>
      </c>
      <c r="C366" s="2" t="s">
        <v>877</v>
      </c>
      <c r="D366" s="3">
        <v>4445</v>
      </c>
    </row>
    <row r="367" spans="1:4" x14ac:dyDescent="0.25">
      <c r="A367">
        <v>1757</v>
      </c>
      <c r="B367" s="1">
        <v>42417</v>
      </c>
      <c r="C367" s="2" t="s">
        <v>878</v>
      </c>
      <c r="D367" s="3">
        <v>1379</v>
      </c>
    </row>
    <row r="368" spans="1:4" x14ac:dyDescent="0.25">
      <c r="A368">
        <v>1953</v>
      </c>
      <c r="B368" s="1">
        <v>42417</v>
      </c>
      <c r="C368" s="2" t="s">
        <v>879</v>
      </c>
      <c r="D368" s="3">
        <v>4337</v>
      </c>
    </row>
    <row r="369" spans="1:4" x14ac:dyDescent="0.25">
      <c r="A369">
        <v>1023</v>
      </c>
      <c r="B369" s="1">
        <v>42418</v>
      </c>
      <c r="C369" s="2" t="s">
        <v>880</v>
      </c>
      <c r="D369" s="3">
        <v>2850</v>
      </c>
    </row>
    <row r="370" spans="1:4" x14ac:dyDescent="0.25">
      <c r="A370">
        <v>1668</v>
      </c>
      <c r="B370" s="1">
        <v>42418</v>
      </c>
      <c r="C370" s="2" t="s">
        <v>881</v>
      </c>
      <c r="D370" s="3">
        <v>1456</v>
      </c>
    </row>
    <row r="371" spans="1:4" x14ac:dyDescent="0.25">
      <c r="A371">
        <v>1776</v>
      </c>
      <c r="B371" s="1">
        <v>42418</v>
      </c>
      <c r="C371" s="2" t="s">
        <v>882</v>
      </c>
      <c r="D371" s="3">
        <v>2635</v>
      </c>
    </row>
    <row r="372" spans="1:4" x14ac:dyDescent="0.25">
      <c r="A372">
        <v>1866</v>
      </c>
      <c r="B372" s="1">
        <v>42418</v>
      </c>
      <c r="C372" s="2" t="s">
        <v>883</v>
      </c>
      <c r="D372" s="3">
        <v>649</v>
      </c>
    </row>
    <row r="373" spans="1:4" x14ac:dyDescent="0.25">
      <c r="A373">
        <v>1890</v>
      </c>
      <c r="B373" s="1">
        <v>42418</v>
      </c>
      <c r="C373" s="2" t="s">
        <v>884</v>
      </c>
      <c r="D373" s="3">
        <v>2935</v>
      </c>
    </row>
    <row r="374" spans="1:4" x14ac:dyDescent="0.25">
      <c r="A374">
        <v>1207</v>
      </c>
      <c r="B374" s="1">
        <v>42419</v>
      </c>
      <c r="C374" s="2" t="s">
        <v>885</v>
      </c>
      <c r="D374" s="3">
        <v>3875</v>
      </c>
    </row>
    <row r="375" spans="1:4" x14ac:dyDescent="0.25">
      <c r="A375">
        <v>1225</v>
      </c>
      <c r="B375" s="1">
        <v>42419</v>
      </c>
      <c r="C375" s="2" t="s">
        <v>886</v>
      </c>
      <c r="D375" s="3">
        <v>3859</v>
      </c>
    </row>
    <row r="376" spans="1:4" x14ac:dyDescent="0.25">
      <c r="A376">
        <v>1575</v>
      </c>
      <c r="B376" s="1">
        <v>42419</v>
      </c>
      <c r="C376" s="2" t="s">
        <v>887</v>
      </c>
      <c r="D376" s="3">
        <v>1008</v>
      </c>
    </row>
    <row r="377" spans="1:4" x14ac:dyDescent="0.25">
      <c r="A377">
        <v>1641</v>
      </c>
      <c r="B377" s="1">
        <v>42419</v>
      </c>
      <c r="C377" s="2" t="s">
        <v>888</v>
      </c>
      <c r="D377" s="3">
        <v>1840</v>
      </c>
    </row>
    <row r="378" spans="1:4" x14ac:dyDescent="0.25">
      <c r="A378">
        <v>1873</v>
      </c>
      <c r="B378" s="1">
        <v>42419</v>
      </c>
      <c r="C378" s="2" t="s">
        <v>889</v>
      </c>
      <c r="D378" s="3">
        <v>2751</v>
      </c>
    </row>
    <row r="379" spans="1:4" x14ac:dyDescent="0.25">
      <c r="A379">
        <v>1874</v>
      </c>
      <c r="B379" s="1">
        <v>42419</v>
      </c>
      <c r="C379" s="2" t="s">
        <v>890</v>
      </c>
      <c r="D379" s="3">
        <v>3036</v>
      </c>
    </row>
    <row r="380" spans="1:4" x14ac:dyDescent="0.25">
      <c r="A380">
        <v>1207</v>
      </c>
      <c r="B380" s="1">
        <v>42418</v>
      </c>
      <c r="C380" s="2" t="s">
        <v>891</v>
      </c>
      <c r="D380" s="3">
        <v>702</v>
      </c>
    </row>
    <row r="381" spans="1:4" x14ac:dyDescent="0.25">
      <c r="A381">
        <v>1461</v>
      </c>
      <c r="B381" s="1">
        <v>42418</v>
      </c>
      <c r="C381" s="2" t="s">
        <v>892</v>
      </c>
      <c r="D381" s="3">
        <v>3231</v>
      </c>
    </row>
    <row r="382" spans="1:4" x14ac:dyDescent="0.25">
      <c r="A382">
        <v>1516</v>
      </c>
      <c r="B382" s="1">
        <v>42418</v>
      </c>
      <c r="C382" s="2" t="s">
        <v>893</v>
      </c>
      <c r="D382" s="3">
        <v>2675</v>
      </c>
    </row>
    <row r="383" spans="1:4" x14ac:dyDescent="0.25">
      <c r="A383">
        <v>1575</v>
      </c>
      <c r="B383" s="1">
        <v>42418</v>
      </c>
      <c r="C383" s="2" t="s">
        <v>894</v>
      </c>
      <c r="D383" s="3">
        <v>3670</v>
      </c>
    </row>
    <row r="384" spans="1:4" x14ac:dyDescent="0.25">
      <c r="A384">
        <v>1595</v>
      </c>
      <c r="B384" s="1">
        <v>42418</v>
      </c>
      <c r="C384" s="2" t="s">
        <v>895</v>
      </c>
      <c r="D384" s="3">
        <v>1278</v>
      </c>
    </row>
    <row r="385" spans="1:4" x14ac:dyDescent="0.25">
      <c r="A385">
        <v>1723</v>
      </c>
      <c r="B385" s="1">
        <v>42419</v>
      </c>
      <c r="C385" s="2" t="s">
        <v>896</v>
      </c>
      <c r="D385" s="3">
        <v>3650</v>
      </c>
    </row>
    <row r="386" spans="1:4" x14ac:dyDescent="0.25">
      <c r="A386">
        <v>1799</v>
      </c>
      <c r="B386" s="1">
        <v>42419</v>
      </c>
      <c r="C386" s="2" t="s">
        <v>897</v>
      </c>
      <c r="D386" s="3">
        <v>777</v>
      </c>
    </row>
    <row r="387" spans="1:4" x14ac:dyDescent="0.25">
      <c r="A387">
        <v>1882</v>
      </c>
      <c r="B387" s="1">
        <v>42419</v>
      </c>
      <c r="C387" s="2" t="s">
        <v>898</v>
      </c>
      <c r="D387" s="3">
        <v>3014</v>
      </c>
    </row>
    <row r="388" spans="1:4" x14ac:dyDescent="0.25">
      <c r="A388">
        <v>1932</v>
      </c>
      <c r="B388" s="1">
        <v>42419</v>
      </c>
      <c r="C388" s="2" t="s">
        <v>899</v>
      </c>
      <c r="D388" s="3">
        <v>1771</v>
      </c>
    </row>
    <row r="389" spans="1:4" x14ac:dyDescent="0.25">
      <c r="A389">
        <v>1083</v>
      </c>
      <c r="B389" s="1">
        <v>42418</v>
      </c>
      <c r="C389" s="2" t="s">
        <v>900</v>
      </c>
      <c r="D389" s="3">
        <v>3445</v>
      </c>
    </row>
    <row r="390" spans="1:4" x14ac:dyDescent="0.25">
      <c r="A390">
        <v>1099</v>
      </c>
      <c r="B390" s="1">
        <v>42418</v>
      </c>
      <c r="C390" s="2" t="s">
        <v>901</v>
      </c>
      <c r="D390" s="3">
        <v>793</v>
      </c>
    </row>
    <row r="391" spans="1:4" x14ac:dyDescent="0.25">
      <c r="A391">
        <v>1202</v>
      </c>
      <c r="B391" s="1">
        <v>42418</v>
      </c>
      <c r="C391" s="2" t="s">
        <v>902</v>
      </c>
      <c r="D391" s="3">
        <v>2393</v>
      </c>
    </row>
    <row r="392" spans="1:4" x14ac:dyDescent="0.25">
      <c r="A392">
        <v>1238</v>
      </c>
      <c r="B392" s="1">
        <v>42418</v>
      </c>
      <c r="C392" s="2" t="s">
        <v>903</v>
      </c>
      <c r="D392" s="3">
        <v>903</v>
      </c>
    </row>
    <row r="393" spans="1:4" x14ac:dyDescent="0.25">
      <c r="A393">
        <v>1628</v>
      </c>
      <c r="B393" s="1">
        <v>42418</v>
      </c>
      <c r="C393" s="2" t="s">
        <v>904</v>
      </c>
      <c r="D393" s="3">
        <v>3865</v>
      </c>
    </row>
    <row r="394" spans="1:4" x14ac:dyDescent="0.25">
      <c r="A394">
        <v>1643</v>
      </c>
      <c r="B394" s="1">
        <v>42419</v>
      </c>
      <c r="C394" s="2" t="s">
        <v>905</v>
      </c>
      <c r="D394" s="3">
        <v>2918</v>
      </c>
    </row>
    <row r="395" spans="1:4" x14ac:dyDescent="0.25">
      <c r="A395">
        <v>1813</v>
      </c>
      <c r="B395" s="1">
        <v>42419</v>
      </c>
      <c r="C395" s="2" t="s">
        <v>906</v>
      </c>
      <c r="D395" s="3">
        <v>2949</v>
      </c>
    </row>
    <row r="396" spans="1:4" x14ac:dyDescent="0.25">
      <c r="A396">
        <v>1912</v>
      </c>
      <c r="B396" s="1">
        <v>42419</v>
      </c>
      <c r="C396" s="2" t="s">
        <v>907</v>
      </c>
      <c r="D396" s="3">
        <v>3359</v>
      </c>
    </row>
    <row r="397" spans="1:4" x14ac:dyDescent="0.25">
      <c r="A397">
        <v>1941</v>
      </c>
      <c r="B397" s="1">
        <v>42419</v>
      </c>
      <c r="C397" s="2" t="s">
        <v>908</v>
      </c>
      <c r="D397" s="3">
        <v>1837</v>
      </c>
    </row>
    <row r="398" spans="1:4" x14ac:dyDescent="0.25">
      <c r="A398">
        <v>1247</v>
      </c>
      <c r="B398" s="1">
        <v>42422</v>
      </c>
      <c r="C398" s="2" t="s">
        <v>909</v>
      </c>
      <c r="D398" s="3">
        <v>732</v>
      </c>
    </row>
    <row r="399" spans="1:4" x14ac:dyDescent="0.25">
      <c r="A399">
        <v>1251</v>
      </c>
      <c r="B399" s="1">
        <v>42422</v>
      </c>
      <c r="C399" s="2" t="s">
        <v>910</v>
      </c>
      <c r="D399" s="3">
        <v>2541</v>
      </c>
    </row>
    <row r="400" spans="1:4" x14ac:dyDescent="0.25">
      <c r="A400">
        <v>1346</v>
      </c>
      <c r="B400" s="1">
        <v>42422</v>
      </c>
      <c r="C400" s="2" t="s">
        <v>911</v>
      </c>
      <c r="D400" s="3">
        <v>3741</v>
      </c>
    </row>
    <row r="401" spans="1:4" x14ac:dyDescent="0.25">
      <c r="A401">
        <v>1755</v>
      </c>
      <c r="B401" s="1">
        <v>42422</v>
      </c>
      <c r="C401" s="2" t="s">
        <v>912</v>
      </c>
      <c r="D401" s="3">
        <v>2278</v>
      </c>
    </row>
    <row r="402" spans="1:4" x14ac:dyDescent="0.25">
      <c r="A402">
        <v>1953</v>
      </c>
      <c r="B402" s="1">
        <v>42422</v>
      </c>
      <c r="C402" s="2" t="s">
        <v>913</v>
      </c>
      <c r="D402" s="3">
        <v>3023</v>
      </c>
    </row>
    <row r="403" spans="1:4" x14ac:dyDescent="0.25">
      <c r="A403">
        <v>1133</v>
      </c>
      <c r="B403" s="1">
        <v>42423</v>
      </c>
      <c r="C403" s="2" t="s">
        <v>914</v>
      </c>
      <c r="D403" s="3">
        <v>2450</v>
      </c>
    </row>
    <row r="404" spans="1:4" x14ac:dyDescent="0.25">
      <c r="A404">
        <v>1235</v>
      </c>
      <c r="B404" s="1">
        <v>42423</v>
      </c>
      <c r="C404" s="2" t="s">
        <v>915</v>
      </c>
      <c r="D404" s="3">
        <v>882</v>
      </c>
    </row>
    <row r="405" spans="1:4" x14ac:dyDescent="0.25">
      <c r="A405">
        <v>1679</v>
      </c>
      <c r="B405" s="1">
        <v>42423</v>
      </c>
      <c r="C405" s="2" t="s">
        <v>916</v>
      </c>
      <c r="D405" s="3">
        <v>3105</v>
      </c>
    </row>
    <row r="406" spans="1:4" x14ac:dyDescent="0.25">
      <c r="A406">
        <v>1701</v>
      </c>
      <c r="B406" s="1">
        <v>42423</v>
      </c>
      <c r="C406" s="2" t="s">
        <v>917</v>
      </c>
      <c r="D406" s="3">
        <v>4484</v>
      </c>
    </row>
    <row r="407" spans="1:4" x14ac:dyDescent="0.25">
      <c r="A407">
        <v>1741</v>
      </c>
      <c r="B407" s="1">
        <v>42423</v>
      </c>
      <c r="C407" s="2" t="s">
        <v>918</v>
      </c>
      <c r="D407" s="3">
        <v>3752</v>
      </c>
    </row>
    <row r="408" spans="1:4" x14ac:dyDescent="0.25">
      <c r="A408">
        <v>1743</v>
      </c>
      <c r="B408" s="1">
        <v>42423</v>
      </c>
      <c r="C408" s="2" t="s">
        <v>919</v>
      </c>
      <c r="D408" s="3">
        <v>4417</v>
      </c>
    </row>
    <row r="409" spans="1:4" x14ac:dyDescent="0.25">
      <c r="A409">
        <v>1743</v>
      </c>
      <c r="B409" s="1">
        <v>42423</v>
      </c>
      <c r="C409" s="2" t="s">
        <v>920</v>
      </c>
      <c r="D409" s="3">
        <v>2070</v>
      </c>
    </row>
    <row r="410" spans="1:4" x14ac:dyDescent="0.25">
      <c r="A410">
        <v>1827</v>
      </c>
      <c r="B410" s="1">
        <v>42423</v>
      </c>
      <c r="C410" s="2" t="s">
        <v>921</v>
      </c>
      <c r="D410" s="3">
        <v>2327</v>
      </c>
    </row>
    <row r="411" spans="1:4" x14ac:dyDescent="0.25">
      <c r="A411">
        <v>1864</v>
      </c>
      <c r="B411" s="1">
        <v>42423</v>
      </c>
      <c r="C411" s="2" t="s">
        <v>922</v>
      </c>
      <c r="D411" s="3">
        <v>2683</v>
      </c>
    </row>
    <row r="412" spans="1:4" x14ac:dyDescent="0.25">
      <c r="A412">
        <v>1495</v>
      </c>
      <c r="B412" s="1">
        <v>42424</v>
      </c>
      <c r="C412" s="2" t="s">
        <v>923</v>
      </c>
      <c r="D412" s="3">
        <v>850</v>
      </c>
    </row>
    <row r="413" spans="1:4" x14ac:dyDescent="0.25">
      <c r="A413">
        <v>1568</v>
      </c>
      <c r="B413" s="1">
        <v>42424</v>
      </c>
      <c r="C413" s="2" t="s">
        <v>924</v>
      </c>
      <c r="D413" s="3">
        <v>1884</v>
      </c>
    </row>
    <row r="414" spans="1:4" x14ac:dyDescent="0.25">
      <c r="A414">
        <v>1671</v>
      </c>
      <c r="B414" s="1">
        <v>42424</v>
      </c>
      <c r="C414" s="2" t="s">
        <v>925</v>
      </c>
      <c r="D414" s="3">
        <v>3567</v>
      </c>
    </row>
    <row r="415" spans="1:4" x14ac:dyDescent="0.25">
      <c r="A415">
        <v>1827</v>
      </c>
      <c r="B415" s="1">
        <v>42424</v>
      </c>
      <c r="C415" s="2" t="s">
        <v>926</v>
      </c>
      <c r="D415" s="3">
        <v>2180</v>
      </c>
    </row>
    <row r="416" spans="1:4" x14ac:dyDescent="0.25">
      <c r="A416">
        <v>1882</v>
      </c>
      <c r="B416" s="1">
        <v>42424</v>
      </c>
      <c r="C416" s="2" t="s">
        <v>927</v>
      </c>
      <c r="D416" s="3">
        <v>2034</v>
      </c>
    </row>
    <row r="417" spans="1:4" x14ac:dyDescent="0.25">
      <c r="A417">
        <v>1099</v>
      </c>
      <c r="B417" s="1">
        <v>42425</v>
      </c>
      <c r="C417" s="2" t="s">
        <v>928</v>
      </c>
      <c r="D417" s="3">
        <v>2183</v>
      </c>
    </row>
    <row r="418" spans="1:4" x14ac:dyDescent="0.25">
      <c r="A418">
        <v>1590</v>
      </c>
      <c r="B418" s="1">
        <v>42425</v>
      </c>
      <c r="C418" s="2" t="s">
        <v>929</v>
      </c>
      <c r="D418" s="3">
        <v>2043</v>
      </c>
    </row>
    <row r="419" spans="1:4" x14ac:dyDescent="0.25">
      <c r="A419">
        <v>1592</v>
      </c>
      <c r="B419" s="1">
        <v>42425</v>
      </c>
      <c r="C419" s="2" t="s">
        <v>930</v>
      </c>
      <c r="D419" s="3">
        <v>1004</v>
      </c>
    </row>
    <row r="420" spans="1:4" x14ac:dyDescent="0.25">
      <c r="A420">
        <v>1674</v>
      </c>
      <c r="B420" s="1">
        <v>42425</v>
      </c>
      <c r="C420" s="2" t="s">
        <v>931</v>
      </c>
      <c r="D420" s="3">
        <v>931</v>
      </c>
    </row>
    <row r="421" spans="1:4" x14ac:dyDescent="0.25">
      <c r="A421">
        <v>1743</v>
      </c>
      <c r="B421" s="1">
        <v>42425</v>
      </c>
      <c r="C421" s="2" t="s">
        <v>932</v>
      </c>
      <c r="D421" s="3">
        <v>2837</v>
      </c>
    </row>
    <row r="422" spans="1:4" x14ac:dyDescent="0.25">
      <c r="A422">
        <v>1744</v>
      </c>
      <c r="B422" s="1">
        <v>42425</v>
      </c>
      <c r="C422" s="2" t="s">
        <v>933</v>
      </c>
      <c r="D422" s="3">
        <v>3356</v>
      </c>
    </row>
    <row r="423" spans="1:4" x14ac:dyDescent="0.25">
      <c r="A423">
        <v>1012</v>
      </c>
      <c r="B423" s="1">
        <v>42426</v>
      </c>
      <c r="C423" s="2" t="s">
        <v>934</v>
      </c>
      <c r="D423" s="3">
        <v>4124</v>
      </c>
    </row>
    <row r="424" spans="1:4" x14ac:dyDescent="0.25">
      <c r="A424">
        <v>1066</v>
      </c>
      <c r="B424" s="1">
        <v>42426</v>
      </c>
      <c r="C424" s="2" t="s">
        <v>935</v>
      </c>
      <c r="D424" s="3">
        <v>3101</v>
      </c>
    </row>
    <row r="425" spans="1:4" x14ac:dyDescent="0.25">
      <c r="A425">
        <v>1193</v>
      </c>
      <c r="B425" s="1">
        <v>42426</v>
      </c>
      <c r="C425" s="2" t="s">
        <v>936</v>
      </c>
      <c r="D425" s="3">
        <v>2223</v>
      </c>
    </row>
    <row r="426" spans="1:4" x14ac:dyDescent="0.25">
      <c r="A426">
        <v>1240</v>
      </c>
      <c r="B426" s="1">
        <v>42426</v>
      </c>
      <c r="C426" s="2" t="s">
        <v>937</v>
      </c>
      <c r="D426" s="3">
        <v>3186</v>
      </c>
    </row>
    <row r="427" spans="1:4" x14ac:dyDescent="0.25">
      <c r="A427">
        <v>1321</v>
      </c>
      <c r="B427" s="1">
        <v>42426</v>
      </c>
      <c r="C427" s="2" t="s">
        <v>938</v>
      </c>
      <c r="D427" s="3">
        <v>4311</v>
      </c>
    </row>
    <row r="428" spans="1:4" x14ac:dyDescent="0.25">
      <c r="A428">
        <v>1359</v>
      </c>
      <c r="B428" s="1">
        <v>42426</v>
      </c>
      <c r="C428" s="2" t="s">
        <v>939</v>
      </c>
      <c r="D428" s="3">
        <v>715</v>
      </c>
    </row>
    <row r="429" spans="1:4" x14ac:dyDescent="0.25">
      <c r="A429">
        <v>1428</v>
      </c>
      <c r="B429" s="1">
        <v>42426</v>
      </c>
      <c r="C429" s="2" t="s">
        <v>940</v>
      </c>
      <c r="D429" s="3">
        <v>2903</v>
      </c>
    </row>
    <row r="430" spans="1:4" x14ac:dyDescent="0.25">
      <c r="A430">
        <v>1495</v>
      </c>
      <c r="B430" s="1">
        <v>42426</v>
      </c>
      <c r="C430" s="2" t="s">
        <v>941</v>
      </c>
      <c r="D430" s="3">
        <v>1643</v>
      </c>
    </row>
    <row r="431" spans="1:4" x14ac:dyDescent="0.25">
      <c r="A431">
        <v>1805</v>
      </c>
      <c r="B431" s="1">
        <v>42426</v>
      </c>
      <c r="C431" s="2" t="s">
        <v>942</v>
      </c>
      <c r="D431" s="3">
        <v>4197</v>
      </c>
    </row>
    <row r="432" spans="1:4" x14ac:dyDescent="0.25">
      <c r="A432">
        <v>1958</v>
      </c>
      <c r="B432" s="1">
        <v>42426</v>
      </c>
      <c r="C432" s="2" t="s">
        <v>943</v>
      </c>
      <c r="D432" s="3">
        <v>1763</v>
      </c>
    </row>
    <row r="433" spans="1:4" x14ac:dyDescent="0.25">
      <c r="A433">
        <v>1790</v>
      </c>
      <c r="B433" s="1">
        <v>42429</v>
      </c>
      <c r="C433" s="2" t="s">
        <v>944</v>
      </c>
      <c r="D433" s="3">
        <v>907</v>
      </c>
    </row>
    <row r="434" spans="1:4" x14ac:dyDescent="0.25">
      <c r="A434">
        <v>1830</v>
      </c>
      <c r="B434" s="1">
        <v>42429</v>
      </c>
      <c r="C434" s="2" t="s">
        <v>945</v>
      </c>
      <c r="D434" s="3">
        <v>2721</v>
      </c>
    </row>
    <row r="435" spans="1:4" x14ac:dyDescent="0.25">
      <c r="A435">
        <v>1465</v>
      </c>
      <c r="B435" s="1">
        <v>42429</v>
      </c>
      <c r="C435" s="2" t="s">
        <v>946</v>
      </c>
      <c r="D435" s="3">
        <v>3244</v>
      </c>
    </row>
    <row r="436" spans="1:4" x14ac:dyDescent="0.25">
      <c r="A436">
        <v>1759</v>
      </c>
      <c r="B436" s="1">
        <v>42429</v>
      </c>
      <c r="C436" s="2" t="s">
        <v>947</v>
      </c>
      <c r="D436" s="3">
        <v>1060</v>
      </c>
    </row>
    <row r="437" spans="1:4" x14ac:dyDescent="0.25">
      <c r="A437">
        <v>1805</v>
      </c>
      <c r="B437" s="1">
        <v>42429</v>
      </c>
      <c r="C437" s="2" t="s">
        <v>948</v>
      </c>
      <c r="D437" s="3">
        <v>679</v>
      </c>
    </row>
    <row r="438" spans="1:4" x14ac:dyDescent="0.25">
      <c r="A438">
        <v>1895</v>
      </c>
      <c r="B438" s="1">
        <v>42430</v>
      </c>
      <c r="C438" s="2" t="s">
        <v>949</v>
      </c>
      <c r="D438" s="3">
        <v>3989</v>
      </c>
    </row>
    <row r="439" spans="1:4" x14ac:dyDescent="0.25">
      <c r="A439">
        <v>1974</v>
      </c>
      <c r="B439" s="1">
        <v>42430</v>
      </c>
      <c r="C439" s="2" t="s">
        <v>950</v>
      </c>
      <c r="D439" s="3">
        <v>3612</v>
      </c>
    </row>
    <row r="440" spans="1:4" x14ac:dyDescent="0.25">
      <c r="A440">
        <v>1099</v>
      </c>
      <c r="B440" s="1">
        <v>42430</v>
      </c>
      <c r="C440" s="2" t="s">
        <v>951</v>
      </c>
      <c r="D440" s="3">
        <v>3300</v>
      </c>
    </row>
    <row r="441" spans="1:4" x14ac:dyDescent="0.25">
      <c r="A441">
        <v>1237</v>
      </c>
      <c r="B441" s="1">
        <v>42430</v>
      </c>
      <c r="C441" s="2" t="s">
        <v>952</v>
      </c>
      <c r="D441" s="3">
        <v>4026</v>
      </c>
    </row>
    <row r="442" spans="1:4" x14ac:dyDescent="0.25">
      <c r="A442">
        <v>1598</v>
      </c>
      <c r="B442" s="1">
        <v>42430</v>
      </c>
      <c r="C442" s="2" t="s">
        <v>953</v>
      </c>
      <c r="D442" s="3">
        <v>732</v>
      </c>
    </row>
    <row r="443" spans="1:4" x14ac:dyDescent="0.25">
      <c r="A443">
        <v>1015</v>
      </c>
      <c r="B443" s="1">
        <v>42430</v>
      </c>
      <c r="C443" s="2" t="s">
        <v>954</v>
      </c>
      <c r="D443" s="3">
        <v>2468</v>
      </c>
    </row>
    <row r="444" spans="1:4" x14ac:dyDescent="0.25">
      <c r="A444">
        <v>1442</v>
      </c>
      <c r="B444" s="1">
        <v>42430</v>
      </c>
      <c r="C444" s="2" t="s">
        <v>955</v>
      </c>
      <c r="D444" s="3">
        <v>3224</v>
      </c>
    </row>
    <row r="445" spans="1:4" x14ac:dyDescent="0.25">
      <c r="A445">
        <v>1152</v>
      </c>
      <c r="B445" s="1">
        <v>42430</v>
      </c>
      <c r="C445" s="2" t="s">
        <v>956</v>
      </c>
      <c r="D445" s="3">
        <v>3352</v>
      </c>
    </row>
    <row r="446" spans="1:4" x14ac:dyDescent="0.25">
      <c r="A446">
        <v>1394</v>
      </c>
      <c r="B446" s="1">
        <v>42430</v>
      </c>
      <c r="C446" s="2" t="s">
        <v>957</v>
      </c>
      <c r="D446" s="3">
        <v>3642</v>
      </c>
    </row>
    <row r="447" spans="1:4" x14ac:dyDescent="0.25">
      <c r="A447">
        <v>1630</v>
      </c>
      <c r="B447" s="1">
        <v>42430</v>
      </c>
      <c r="C447" s="2" t="s">
        <v>958</v>
      </c>
      <c r="D447" s="3">
        <v>603</v>
      </c>
    </row>
    <row r="448" spans="1:4" x14ac:dyDescent="0.25">
      <c r="A448">
        <v>1756</v>
      </c>
      <c r="B448" s="1">
        <v>42430</v>
      </c>
      <c r="C448" s="2" t="s">
        <v>959</v>
      </c>
      <c r="D448" s="3">
        <v>1589</v>
      </c>
    </row>
    <row r="449" spans="1:4" x14ac:dyDescent="0.25">
      <c r="A449">
        <v>1795</v>
      </c>
      <c r="B449" s="1">
        <v>42430</v>
      </c>
      <c r="C449" s="2" t="s">
        <v>960</v>
      </c>
      <c r="D449" s="3">
        <v>4080</v>
      </c>
    </row>
    <row r="450" spans="1:4" x14ac:dyDescent="0.25">
      <c r="A450">
        <v>1807</v>
      </c>
      <c r="B450" s="1">
        <v>42430</v>
      </c>
      <c r="C450" s="2" t="s">
        <v>961</v>
      </c>
      <c r="D450" s="3">
        <v>2820</v>
      </c>
    </row>
    <row r="451" spans="1:4" x14ac:dyDescent="0.25">
      <c r="A451">
        <v>1913</v>
      </c>
      <c r="B451" s="1">
        <v>42430</v>
      </c>
      <c r="C451" s="2" t="s">
        <v>962</v>
      </c>
      <c r="D451" s="3">
        <v>3982</v>
      </c>
    </row>
    <row r="452" spans="1:4" x14ac:dyDescent="0.25">
      <c r="A452">
        <v>1932</v>
      </c>
      <c r="B452" s="1">
        <v>42430</v>
      </c>
      <c r="C452" s="2" t="s">
        <v>963</v>
      </c>
      <c r="D452" s="3">
        <v>575</v>
      </c>
    </row>
    <row r="453" spans="1:4" x14ac:dyDescent="0.25">
      <c r="A453">
        <v>1359</v>
      </c>
      <c r="B453" s="1">
        <v>42431</v>
      </c>
      <c r="C453" s="2" t="s">
        <v>964</v>
      </c>
      <c r="D453" s="3">
        <v>1000</v>
      </c>
    </row>
    <row r="454" spans="1:4" x14ac:dyDescent="0.25">
      <c r="A454">
        <v>1461</v>
      </c>
      <c r="B454" s="1">
        <v>42431</v>
      </c>
      <c r="C454" s="2" t="s">
        <v>965</v>
      </c>
      <c r="D454" s="3">
        <v>1864</v>
      </c>
    </row>
    <row r="455" spans="1:4" x14ac:dyDescent="0.25">
      <c r="A455">
        <v>1776</v>
      </c>
      <c r="B455" s="1">
        <v>42431</v>
      </c>
      <c r="C455" s="2" t="s">
        <v>966</v>
      </c>
      <c r="D455" s="3">
        <v>2726</v>
      </c>
    </row>
    <row r="456" spans="1:4" x14ac:dyDescent="0.25">
      <c r="A456">
        <v>1055</v>
      </c>
      <c r="B456" s="1">
        <v>42432</v>
      </c>
      <c r="C456" s="2" t="s">
        <v>967</v>
      </c>
      <c r="D456" s="3">
        <v>3849</v>
      </c>
    </row>
    <row r="457" spans="1:4" x14ac:dyDescent="0.25">
      <c r="A457">
        <v>1487</v>
      </c>
      <c r="B457" s="1">
        <v>42432</v>
      </c>
      <c r="C457" s="2" t="s">
        <v>968</v>
      </c>
      <c r="D457" s="3">
        <v>2825</v>
      </c>
    </row>
    <row r="458" spans="1:4" x14ac:dyDescent="0.25">
      <c r="A458">
        <v>1592</v>
      </c>
      <c r="B458" s="1">
        <v>42432</v>
      </c>
      <c r="C458" s="2" t="s">
        <v>969</v>
      </c>
      <c r="D458" s="3">
        <v>3112</v>
      </c>
    </row>
    <row r="459" spans="1:4" x14ac:dyDescent="0.25">
      <c r="A459">
        <v>1644</v>
      </c>
      <c r="B459" s="1">
        <v>42432</v>
      </c>
      <c r="C459" s="2" t="s">
        <v>970</v>
      </c>
      <c r="D459" s="3">
        <v>2927</v>
      </c>
    </row>
    <row r="460" spans="1:4" x14ac:dyDescent="0.25">
      <c r="A460">
        <v>1071</v>
      </c>
      <c r="B460" s="1">
        <v>42433</v>
      </c>
      <c r="C460" s="2" t="s">
        <v>971</v>
      </c>
      <c r="D460" s="3">
        <v>719</v>
      </c>
    </row>
    <row r="461" spans="1:4" x14ac:dyDescent="0.25">
      <c r="A461">
        <v>1201</v>
      </c>
      <c r="B461" s="1">
        <v>42433</v>
      </c>
      <c r="C461" s="2" t="s">
        <v>972</v>
      </c>
      <c r="D461" s="3">
        <v>3773</v>
      </c>
    </row>
    <row r="462" spans="1:4" x14ac:dyDescent="0.25">
      <c r="A462">
        <v>1243</v>
      </c>
      <c r="B462" s="1">
        <v>42433</v>
      </c>
      <c r="C462" s="2" t="s">
        <v>973</v>
      </c>
      <c r="D462" s="3">
        <v>3992</v>
      </c>
    </row>
    <row r="463" spans="1:4" x14ac:dyDescent="0.25">
      <c r="A463">
        <v>1390</v>
      </c>
      <c r="B463" s="1">
        <v>42433</v>
      </c>
      <c r="C463" s="2" t="s">
        <v>974</v>
      </c>
      <c r="D463" s="3">
        <v>3684</v>
      </c>
    </row>
    <row r="464" spans="1:4" x14ac:dyDescent="0.25">
      <c r="A464">
        <v>1444</v>
      </c>
      <c r="B464" s="1">
        <v>42433</v>
      </c>
      <c r="C464" s="2" t="s">
        <v>975</v>
      </c>
      <c r="D464" s="3">
        <v>1399</v>
      </c>
    </row>
    <row r="465" spans="1:4" x14ac:dyDescent="0.25">
      <c r="A465">
        <v>1529</v>
      </c>
      <c r="B465" s="1">
        <v>42433</v>
      </c>
      <c r="C465" s="2" t="s">
        <v>976</v>
      </c>
      <c r="D465" s="3">
        <v>3031</v>
      </c>
    </row>
    <row r="466" spans="1:4" x14ac:dyDescent="0.25">
      <c r="A466">
        <v>1572</v>
      </c>
      <c r="B466" s="1">
        <v>42433</v>
      </c>
      <c r="C466" s="2" t="s">
        <v>977</v>
      </c>
      <c r="D466" s="3">
        <v>4484</v>
      </c>
    </row>
    <row r="467" spans="1:4" x14ac:dyDescent="0.25">
      <c r="A467">
        <v>1579</v>
      </c>
      <c r="B467" s="1">
        <v>42433</v>
      </c>
      <c r="C467" s="2" t="s">
        <v>978</v>
      </c>
      <c r="D467" s="3">
        <v>4286</v>
      </c>
    </row>
    <row r="468" spans="1:4" x14ac:dyDescent="0.25">
      <c r="A468">
        <v>1641</v>
      </c>
      <c r="B468" s="1">
        <v>42433</v>
      </c>
      <c r="C468" s="2" t="s">
        <v>979</v>
      </c>
      <c r="D468" s="3">
        <v>4075</v>
      </c>
    </row>
    <row r="469" spans="1:4" x14ac:dyDescent="0.25">
      <c r="A469">
        <v>1674</v>
      </c>
      <c r="B469" s="1">
        <v>42433</v>
      </c>
      <c r="C469" s="2" t="s">
        <v>980</v>
      </c>
      <c r="D469" s="3">
        <v>3562</v>
      </c>
    </row>
    <row r="470" spans="1:4" x14ac:dyDescent="0.25">
      <c r="A470">
        <v>1679</v>
      </c>
      <c r="B470" s="1">
        <v>42433</v>
      </c>
      <c r="C470" s="2" t="s">
        <v>981</v>
      </c>
      <c r="D470" s="3">
        <v>3818</v>
      </c>
    </row>
    <row r="471" spans="1:4" x14ac:dyDescent="0.25">
      <c r="A471">
        <v>1761</v>
      </c>
      <c r="B471" s="1">
        <v>42433</v>
      </c>
      <c r="C471" s="2" t="s">
        <v>982</v>
      </c>
      <c r="D471" s="3">
        <v>2960</v>
      </c>
    </row>
    <row r="472" spans="1:4" x14ac:dyDescent="0.25">
      <c r="A472">
        <v>1336</v>
      </c>
      <c r="B472" s="1">
        <v>42433</v>
      </c>
      <c r="C472" s="2" t="s">
        <v>983</v>
      </c>
      <c r="D472" s="3">
        <v>3345</v>
      </c>
    </row>
    <row r="473" spans="1:4" x14ac:dyDescent="0.25">
      <c r="A473">
        <v>1560</v>
      </c>
      <c r="B473" s="1">
        <v>42433</v>
      </c>
      <c r="C473" s="2" t="s">
        <v>984</v>
      </c>
      <c r="D473" s="3">
        <v>869</v>
      </c>
    </row>
    <row r="474" spans="1:4" x14ac:dyDescent="0.25">
      <c r="A474">
        <v>1563</v>
      </c>
      <c r="B474" s="1">
        <v>42433</v>
      </c>
      <c r="C474" s="2" t="s">
        <v>985</v>
      </c>
      <c r="D474" s="3">
        <v>2450</v>
      </c>
    </row>
    <row r="475" spans="1:4" x14ac:dyDescent="0.25">
      <c r="A475">
        <v>1593</v>
      </c>
      <c r="B475" s="1">
        <v>42433</v>
      </c>
      <c r="C475" s="2" t="s">
        <v>986</v>
      </c>
      <c r="D475" s="3">
        <v>1136</v>
      </c>
    </row>
    <row r="476" spans="1:4" x14ac:dyDescent="0.25">
      <c r="A476">
        <v>1805</v>
      </c>
      <c r="B476" s="1">
        <v>42433</v>
      </c>
      <c r="C476" s="2" t="s">
        <v>987</v>
      </c>
      <c r="D476" s="3">
        <v>3996</v>
      </c>
    </row>
    <row r="477" spans="1:4" x14ac:dyDescent="0.25">
      <c r="A477">
        <v>1895</v>
      </c>
      <c r="B477" s="1">
        <v>42436</v>
      </c>
      <c r="C477" s="2" t="s">
        <v>988</v>
      </c>
      <c r="D477" s="3">
        <v>1499</v>
      </c>
    </row>
    <row r="478" spans="1:4" x14ac:dyDescent="0.25">
      <c r="A478">
        <v>1993</v>
      </c>
      <c r="B478" s="1">
        <v>42437</v>
      </c>
      <c r="C478" s="2" t="s">
        <v>989</v>
      </c>
      <c r="D478" s="3">
        <v>2459</v>
      </c>
    </row>
    <row r="479" spans="1:4" x14ac:dyDescent="0.25">
      <c r="A479">
        <v>1062</v>
      </c>
      <c r="B479" s="1">
        <v>42437</v>
      </c>
      <c r="C479" s="2" t="s">
        <v>990</v>
      </c>
      <c r="D479" s="3">
        <v>986</v>
      </c>
    </row>
    <row r="480" spans="1:4" x14ac:dyDescent="0.25">
      <c r="A480">
        <v>1083</v>
      </c>
      <c r="B480" s="1">
        <v>42437</v>
      </c>
      <c r="C480" s="2" t="s">
        <v>991</v>
      </c>
      <c r="D480" s="3">
        <v>2434</v>
      </c>
    </row>
    <row r="481" spans="1:4" x14ac:dyDescent="0.25">
      <c r="A481">
        <v>1237</v>
      </c>
      <c r="B481" s="1">
        <v>42437</v>
      </c>
      <c r="C481" s="2" t="s">
        <v>992</v>
      </c>
      <c r="D481" s="3">
        <v>2521</v>
      </c>
    </row>
    <row r="482" spans="1:4" x14ac:dyDescent="0.25">
      <c r="A482">
        <v>1520</v>
      </c>
      <c r="B482" s="1">
        <v>42437</v>
      </c>
      <c r="C482" s="2" t="s">
        <v>993</v>
      </c>
      <c r="D482" s="3">
        <v>2564</v>
      </c>
    </row>
    <row r="483" spans="1:4" x14ac:dyDescent="0.25">
      <c r="A483">
        <v>1643</v>
      </c>
      <c r="B483" s="1">
        <v>42437</v>
      </c>
      <c r="C483" s="2" t="s">
        <v>994</v>
      </c>
      <c r="D483" s="3">
        <v>3182</v>
      </c>
    </row>
    <row r="484" spans="1:4" x14ac:dyDescent="0.25">
      <c r="A484">
        <v>1728</v>
      </c>
      <c r="B484" s="1">
        <v>42438</v>
      </c>
      <c r="C484" s="2" t="s">
        <v>995</v>
      </c>
      <c r="D484" s="3">
        <v>1289</v>
      </c>
    </row>
    <row r="485" spans="1:4" x14ac:dyDescent="0.25">
      <c r="A485">
        <v>1745</v>
      </c>
      <c r="B485" s="1">
        <v>42438</v>
      </c>
      <c r="C485" s="2" t="s">
        <v>996</v>
      </c>
      <c r="D485" s="3">
        <v>2414</v>
      </c>
    </row>
    <row r="486" spans="1:4" x14ac:dyDescent="0.25">
      <c r="A486">
        <v>1320</v>
      </c>
      <c r="B486" s="1">
        <v>42438</v>
      </c>
      <c r="C486" s="2" t="s">
        <v>997</v>
      </c>
      <c r="D486" s="3">
        <v>3066</v>
      </c>
    </row>
    <row r="487" spans="1:4" x14ac:dyDescent="0.25">
      <c r="A487">
        <v>1516</v>
      </c>
      <c r="B487" s="1">
        <v>42438</v>
      </c>
      <c r="C487" s="2" t="s">
        <v>998</v>
      </c>
      <c r="D487" s="3">
        <v>568</v>
      </c>
    </row>
    <row r="488" spans="1:4" x14ac:dyDescent="0.25">
      <c r="A488">
        <v>1791</v>
      </c>
      <c r="B488" s="1">
        <v>42436</v>
      </c>
      <c r="C488" s="2" t="s">
        <v>999</v>
      </c>
      <c r="D488" s="3">
        <v>4262</v>
      </c>
    </row>
    <row r="489" spans="1:4" x14ac:dyDescent="0.25">
      <c r="A489">
        <v>1968</v>
      </c>
      <c r="B489" s="1">
        <v>42436</v>
      </c>
      <c r="C489" s="2" t="s">
        <v>1000</v>
      </c>
      <c r="D489" s="3">
        <v>669</v>
      </c>
    </row>
    <row r="490" spans="1:4" x14ac:dyDescent="0.25">
      <c r="A490">
        <v>1041</v>
      </c>
      <c r="B490" s="1">
        <v>42437</v>
      </c>
      <c r="C490" s="2" t="s">
        <v>1001</v>
      </c>
      <c r="D490" s="3">
        <v>1377</v>
      </c>
    </row>
    <row r="491" spans="1:4" x14ac:dyDescent="0.25">
      <c r="A491">
        <v>1187</v>
      </c>
      <c r="B491" s="1">
        <v>42437</v>
      </c>
      <c r="C491" s="2" t="s">
        <v>1002</v>
      </c>
      <c r="D491" s="3">
        <v>1192</v>
      </c>
    </row>
    <row r="492" spans="1:4" x14ac:dyDescent="0.25">
      <c r="A492">
        <v>1298</v>
      </c>
      <c r="B492" s="1">
        <v>42437</v>
      </c>
      <c r="C492" s="2" t="s">
        <v>1003</v>
      </c>
      <c r="D492" s="3">
        <v>1920</v>
      </c>
    </row>
    <row r="493" spans="1:4" x14ac:dyDescent="0.25">
      <c r="A493">
        <v>1438</v>
      </c>
      <c r="B493" s="1">
        <v>42437</v>
      </c>
      <c r="C493" s="2" t="s">
        <v>1004</v>
      </c>
      <c r="D493" s="3">
        <v>2778</v>
      </c>
    </row>
    <row r="494" spans="1:4" x14ac:dyDescent="0.25">
      <c r="A494">
        <v>1745</v>
      </c>
      <c r="B494" s="1">
        <v>42437</v>
      </c>
      <c r="C494" s="2" t="s">
        <v>1005</v>
      </c>
      <c r="D494" s="3">
        <v>1682</v>
      </c>
    </row>
    <row r="495" spans="1:4" x14ac:dyDescent="0.25">
      <c r="A495">
        <v>1759</v>
      </c>
      <c r="B495" s="1">
        <v>42437</v>
      </c>
      <c r="C495" s="2" t="s">
        <v>1006</v>
      </c>
      <c r="D495" s="3">
        <v>3506</v>
      </c>
    </row>
    <row r="496" spans="1:4" x14ac:dyDescent="0.25">
      <c r="A496">
        <v>1390</v>
      </c>
      <c r="B496" s="1">
        <v>42438</v>
      </c>
      <c r="C496" s="2" t="s">
        <v>1007</v>
      </c>
      <c r="D496" s="3">
        <v>931</v>
      </c>
    </row>
    <row r="497" spans="1:4" x14ac:dyDescent="0.25">
      <c r="A497">
        <v>1617</v>
      </c>
      <c r="B497" s="1">
        <v>42438</v>
      </c>
      <c r="C497" s="2" t="s">
        <v>1008</v>
      </c>
      <c r="D497" s="3">
        <v>1307</v>
      </c>
    </row>
    <row r="498" spans="1:4" x14ac:dyDescent="0.25">
      <c r="A498">
        <v>1753</v>
      </c>
      <c r="B498" s="1">
        <v>42438</v>
      </c>
      <c r="C498" s="2" t="s">
        <v>1009</v>
      </c>
      <c r="D498" s="3">
        <v>1784</v>
      </c>
    </row>
    <row r="499" spans="1:4" x14ac:dyDescent="0.25">
      <c r="A499">
        <v>1916</v>
      </c>
      <c r="B499" s="1">
        <v>42438</v>
      </c>
      <c r="C499" s="2" t="s">
        <v>1010</v>
      </c>
      <c r="D499" s="3">
        <v>3740</v>
      </c>
    </row>
    <row r="500" spans="1:4" x14ac:dyDescent="0.25">
      <c r="A500">
        <v>1920</v>
      </c>
      <c r="B500" s="1">
        <v>42438</v>
      </c>
      <c r="C500" s="2" t="s">
        <v>1011</v>
      </c>
      <c r="D500" s="3">
        <v>3989</v>
      </c>
    </row>
    <row r="501" spans="1:4" x14ac:dyDescent="0.25">
      <c r="A501">
        <v>1032</v>
      </c>
      <c r="B501" s="1">
        <v>42439</v>
      </c>
      <c r="C501" s="2" t="s">
        <v>1012</v>
      </c>
      <c r="D501" s="3">
        <v>3871</v>
      </c>
    </row>
    <row r="502" spans="1:4" x14ac:dyDescent="0.25">
      <c r="A502">
        <v>1247</v>
      </c>
      <c r="B502" s="1">
        <v>42439</v>
      </c>
      <c r="C502" s="2" t="s">
        <v>1013</v>
      </c>
      <c r="D502" s="3">
        <v>1650</v>
      </c>
    </row>
    <row r="503" spans="1:4" x14ac:dyDescent="0.25">
      <c r="A503">
        <v>1442</v>
      </c>
      <c r="B503" s="1">
        <v>42439</v>
      </c>
      <c r="C503" s="2" t="s">
        <v>1014</v>
      </c>
      <c r="D503" s="3">
        <v>1573</v>
      </c>
    </row>
    <row r="504" spans="1:4" x14ac:dyDescent="0.25">
      <c r="A504">
        <v>1459</v>
      </c>
      <c r="B504" s="1">
        <v>42439</v>
      </c>
      <c r="C504" s="2" t="s">
        <v>1015</v>
      </c>
      <c r="D504" s="3">
        <v>2535</v>
      </c>
    </row>
    <row r="505" spans="1:4" x14ac:dyDescent="0.25">
      <c r="A505">
        <v>1493</v>
      </c>
      <c r="B505" s="1">
        <v>42439</v>
      </c>
      <c r="C505" s="2" t="s">
        <v>1016</v>
      </c>
      <c r="D505" s="3">
        <v>876</v>
      </c>
    </row>
    <row r="506" spans="1:4" x14ac:dyDescent="0.25">
      <c r="A506">
        <v>1529</v>
      </c>
      <c r="B506" s="1">
        <v>42439</v>
      </c>
      <c r="C506" s="2" t="s">
        <v>1017</v>
      </c>
      <c r="D506" s="3">
        <v>969</v>
      </c>
    </row>
    <row r="507" spans="1:4" x14ac:dyDescent="0.25">
      <c r="A507">
        <v>1579</v>
      </c>
      <c r="B507" s="1">
        <v>42439</v>
      </c>
      <c r="C507" s="2" t="s">
        <v>1018</v>
      </c>
      <c r="D507" s="3">
        <v>2377</v>
      </c>
    </row>
    <row r="508" spans="1:4" x14ac:dyDescent="0.25">
      <c r="A508">
        <v>1856</v>
      </c>
      <c r="B508" s="1">
        <v>42439</v>
      </c>
      <c r="C508" s="2" t="s">
        <v>1019</v>
      </c>
      <c r="D508" s="3">
        <v>1694</v>
      </c>
    </row>
    <row r="509" spans="1:4" x14ac:dyDescent="0.25">
      <c r="A509">
        <v>1983</v>
      </c>
      <c r="B509" s="1">
        <v>42439</v>
      </c>
      <c r="C509" s="2" t="s">
        <v>1020</v>
      </c>
      <c r="D509" s="3">
        <v>1660</v>
      </c>
    </row>
    <row r="510" spans="1:4" x14ac:dyDescent="0.25">
      <c r="A510">
        <v>1323</v>
      </c>
      <c r="B510" s="1">
        <v>42440</v>
      </c>
      <c r="C510" s="2" t="s">
        <v>1021</v>
      </c>
      <c r="D510" s="3">
        <v>2790</v>
      </c>
    </row>
    <row r="511" spans="1:4" x14ac:dyDescent="0.25">
      <c r="A511">
        <v>1324</v>
      </c>
      <c r="B511" s="1">
        <v>42440</v>
      </c>
      <c r="C511" s="2" t="s">
        <v>1022</v>
      </c>
      <c r="D511" s="3">
        <v>2870</v>
      </c>
    </row>
    <row r="512" spans="1:4" x14ac:dyDescent="0.25">
      <c r="A512">
        <v>1357</v>
      </c>
      <c r="B512" s="1">
        <v>42438</v>
      </c>
      <c r="C512" s="2" t="s">
        <v>1023</v>
      </c>
      <c r="D512" s="3">
        <v>2358</v>
      </c>
    </row>
    <row r="513" spans="1:4" x14ac:dyDescent="0.25">
      <c r="A513">
        <v>1520</v>
      </c>
      <c r="B513" s="1">
        <v>42438</v>
      </c>
      <c r="C513" s="2" t="s">
        <v>1024</v>
      </c>
      <c r="D513" s="3">
        <v>680</v>
      </c>
    </row>
    <row r="514" spans="1:4" x14ac:dyDescent="0.25">
      <c r="A514">
        <v>1565</v>
      </c>
      <c r="B514" s="1">
        <v>42438</v>
      </c>
      <c r="C514" s="2" t="s">
        <v>1025</v>
      </c>
      <c r="D514" s="3">
        <v>2137</v>
      </c>
    </row>
    <row r="515" spans="1:4" x14ac:dyDescent="0.25">
      <c r="A515">
        <v>1683</v>
      </c>
      <c r="B515" s="1">
        <v>42438</v>
      </c>
      <c r="C515" s="2" t="s">
        <v>1026</v>
      </c>
      <c r="D515" s="3">
        <v>1092</v>
      </c>
    </row>
    <row r="516" spans="1:4" x14ac:dyDescent="0.25">
      <c r="A516">
        <v>1263</v>
      </c>
      <c r="B516" s="1">
        <v>42438</v>
      </c>
      <c r="C516" s="2" t="s">
        <v>1027</v>
      </c>
      <c r="D516" s="3">
        <v>2760</v>
      </c>
    </row>
    <row r="517" spans="1:4" x14ac:dyDescent="0.25">
      <c r="A517">
        <v>1445</v>
      </c>
      <c r="B517" s="1">
        <v>42439</v>
      </c>
      <c r="C517" s="2" t="s">
        <v>1028</v>
      </c>
      <c r="D517" s="3">
        <v>3475</v>
      </c>
    </row>
    <row r="518" spans="1:4" x14ac:dyDescent="0.25">
      <c r="A518">
        <v>1465</v>
      </c>
      <c r="B518" s="1">
        <v>42439</v>
      </c>
      <c r="C518" s="2" t="s">
        <v>1029</v>
      </c>
      <c r="D518" s="3">
        <v>908</v>
      </c>
    </row>
    <row r="519" spans="1:4" x14ac:dyDescent="0.25">
      <c r="A519">
        <v>1493</v>
      </c>
      <c r="B519" s="1">
        <v>42439</v>
      </c>
      <c r="C519" s="2" t="s">
        <v>1030</v>
      </c>
      <c r="D519" s="3">
        <v>1274</v>
      </c>
    </row>
    <row r="520" spans="1:4" x14ac:dyDescent="0.25">
      <c r="A520">
        <v>1968</v>
      </c>
      <c r="B520" s="1">
        <v>42439</v>
      </c>
      <c r="C520" s="2" t="s">
        <v>1031</v>
      </c>
      <c r="D520" s="3">
        <v>921</v>
      </c>
    </row>
    <row r="521" spans="1:4" x14ac:dyDescent="0.25">
      <c r="A521">
        <v>1993</v>
      </c>
      <c r="B521" s="1">
        <v>42439</v>
      </c>
      <c r="C521" s="2" t="s">
        <v>1032</v>
      </c>
      <c r="D521" s="3">
        <v>706</v>
      </c>
    </row>
    <row r="522" spans="1:4" x14ac:dyDescent="0.25">
      <c r="A522">
        <v>1245</v>
      </c>
      <c r="B522" s="1">
        <v>42439</v>
      </c>
      <c r="C522" s="2" t="s">
        <v>1033</v>
      </c>
      <c r="D522" s="3">
        <v>3940</v>
      </c>
    </row>
    <row r="523" spans="1:4" x14ac:dyDescent="0.25">
      <c r="A523">
        <v>1316</v>
      </c>
      <c r="B523" s="1">
        <v>42439</v>
      </c>
      <c r="C523" s="2" t="s">
        <v>1034</v>
      </c>
      <c r="D523" s="3">
        <v>4418</v>
      </c>
    </row>
    <row r="524" spans="1:4" x14ac:dyDescent="0.25">
      <c r="A524">
        <v>1345</v>
      </c>
      <c r="B524" s="1">
        <v>42439</v>
      </c>
      <c r="C524" s="2" t="s">
        <v>1035</v>
      </c>
      <c r="D524" s="3">
        <v>2140</v>
      </c>
    </row>
    <row r="525" spans="1:4" x14ac:dyDescent="0.25">
      <c r="A525">
        <v>1358</v>
      </c>
      <c r="B525" s="1">
        <v>42439</v>
      </c>
      <c r="C525" s="2" t="s">
        <v>1036</v>
      </c>
      <c r="D525" s="3">
        <v>2065</v>
      </c>
    </row>
    <row r="526" spans="1:4" x14ac:dyDescent="0.25">
      <c r="A526">
        <v>1598</v>
      </c>
      <c r="B526" s="1">
        <v>42440</v>
      </c>
      <c r="C526" s="2" t="s">
        <v>1037</v>
      </c>
      <c r="D526" s="3">
        <v>1419</v>
      </c>
    </row>
    <row r="527" spans="1:4" x14ac:dyDescent="0.25">
      <c r="A527">
        <v>1833</v>
      </c>
      <c r="B527" s="1">
        <v>42440</v>
      </c>
      <c r="C527" s="2" t="s">
        <v>1038</v>
      </c>
      <c r="D527" s="3">
        <v>1575</v>
      </c>
    </row>
    <row r="528" spans="1:4" x14ac:dyDescent="0.25">
      <c r="A528">
        <v>1974</v>
      </c>
      <c r="B528" s="1">
        <v>42440</v>
      </c>
      <c r="C528" s="2" t="s">
        <v>1039</v>
      </c>
      <c r="D528" s="3">
        <v>3709</v>
      </c>
    </row>
    <row r="529" spans="1:4" x14ac:dyDescent="0.25">
      <c r="A529">
        <v>1406</v>
      </c>
      <c r="B529" s="1">
        <v>42443</v>
      </c>
      <c r="C529" s="2" t="s">
        <v>1040</v>
      </c>
      <c r="D529" s="3">
        <v>2558</v>
      </c>
    </row>
    <row r="530" spans="1:4" x14ac:dyDescent="0.25">
      <c r="A530">
        <v>1826</v>
      </c>
      <c r="B530" s="1">
        <v>42443</v>
      </c>
      <c r="C530" s="2" t="s">
        <v>1041</v>
      </c>
      <c r="D530" s="3">
        <v>3209</v>
      </c>
    </row>
    <row r="531" spans="1:4" x14ac:dyDescent="0.25">
      <c r="A531">
        <v>1856</v>
      </c>
      <c r="B531" s="1">
        <v>42443</v>
      </c>
      <c r="C531" s="2" t="s">
        <v>1042</v>
      </c>
      <c r="D531" s="3">
        <v>3278</v>
      </c>
    </row>
    <row r="532" spans="1:4" x14ac:dyDescent="0.25">
      <c r="A532">
        <v>1128</v>
      </c>
      <c r="B532" s="1">
        <v>42444</v>
      </c>
      <c r="C532" s="2" t="s">
        <v>1043</v>
      </c>
      <c r="D532" s="3">
        <v>3856</v>
      </c>
    </row>
    <row r="533" spans="1:4" x14ac:dyDescent="0.25">
      <c r="A533">
        <v>1189</v>
      </c>
      <c r="B533" s="1">
        <v>42444</v>
      </c>
      <c r="C533" s="2" t="s">
        <v>1044</v>
      </c>
      <c r="D533" s="3">
        <v>4113</v>
      </c>
    </row>
    <row r="534" spans="1:4" x14ac:dyDescent="0.25">
      <c r="A534">
        <v>1441</v>
      </c>
      <c r="B534" s="1">
        <v>42444</v>
      </c>
      <c r="C534" s="2" t="s">
        <v>1045</v>
      </c>
      <c r="D534" s="3">
        <v>2781</v>
      </c>
    </row>
    <row r="535" spans="1:4" x14ac:dyDescent="0.25">
      <c r="A535">
        <v>1692</v>
      </c>
      <c r="B535" s="1">
        <v>42444</v>
      </c>
      <c r="C535" s="2" t="s">
        <v>1046</v>
      </c>
      <c r="D535" s="3">
        <v>1380</v>
      </c>
    </row>
    <row r="536" spans="1:4" x14ac:dyDescent="0.25">
      <c r="A536">
        <v>1737</v>
      </c>
      <c r="B536" s="1">
        <v>42444</v>
      </c>
      <c r="C536" s="2" t="s">
        <v>1047</v>
      </c>
      <c r="D536" s="3">
        <v>2407</v>
      </c>
    </row>
    <row r="537" spans="1:4" x14ac:dyDescent="0.25">
      <c r="A537">
        <v>1159</v>
      </c>
      <c r="B537" s="1">
        <v>42445</v>
      </c>
      <c r="C537" s="2" t="s">
        <v>1048</v>
      </c>
      <c r="D537" s="3">
        <v>3198</v>
      </c>
    </row>
    <row r="538" spans="1:4" x14ac:dyDescent="0.25">
      <c r="A538">
        <v>1467</v>
      </c>
      <c r="B538" s="1">
        <v>42445</v>
      </c>
      <c r="C538" s="2" t="s">
        <v>1049</v>
      </c>
      <c r="D538" s="3">
        <v>2157</v>
      </c>
    </row>
    <row r="539" spans="1:4" x14ac:dyDescent="0.25">
      <c r="A539">
        <v>1663</v>
      </c>
      <c r="B539" s="1">
        <v>42445</v>
      </c>
      <c r="C539" s="2" t="s">
        <v>1050</v>
      </c>
      <c r="D539" s="3">
        <v>763</v>
      </c>
    </row>
    <row r="540" spans="1:4" x14ac:dyDescent="0.25">
      <c r="A540">
        <v>1728</v>
      </c>
      <c r="B540" s="1">
        <v>42445</v>
      </c>
      <c r="C540" s="2" t="s">
        <v>1051</v>
      </c>
      <c r="D540" s="3">
        <v>2152</v>
      </c>
    </row>
    <row r="541" spans="1:4" x14ac:dyDescent="0.25">
      <c r="A541">
        <v>1791</v>
      </c>
      <c r="B541" s="1">
        <v>42445</v>
      </c>
      <c r="C541" s="2" t="s">
        <v>1052</v>
      </c>
      <c r="D541" s="3">
        <v>4219</v>
      </c>
    </row>
    <row r="542" spans="1:4" x14ac:dyDescent="0.25">
      <c r="A542">
        <v>1188</v>
      </c>
      <c r="B542" s="1">
        <v>42446</v>
      </c>
      <c r="C542" s="2" t="s">
        <v>1053</v>
      </c>
      <c r="D542" s="3">
        <v>2787</v>
      </c>
    </row>
    <row r="543" spans="1:4" x14ac:dyDescent="0.25">
      <c r="A543">
        <v>1465</v>
      </c>
      <c r="B543" s="1">
        <v>42446</v>
      </c>
      <c r="C543" s="2" t="s">
        <v>1054</v>
      </c>
      <c r="D543" s="3">
        <v>4164</v>
      </c>
    </row>
    <row r="544" spans="1:4" x14ac:dyDescent="0.25">
      <c r="A544">
        <v>1680</v>
      </c>
      <c r="B544" s="1">
        <v>42446</v>
      </c>
      <c r="C544" s="2" t="s">
        <v>1055</v>
      </c>
      <c r="D544" s="3">
        <v>1297</v>
      </c>
    </row>
    <row r="545" spans="1:4" x14ac:dyDescent="0.25">
      <c r="A545">
        <v>1830</v>
      </c>
      <c r="B545" s="1">
        <v>42446</v>
      </c>
      <c r="C545" s="2" t="s">
        <v>1056</v>
      </c>
      <c r="D545" s="3">
        <v>1985</v>
      </c>
    </row>
    <row r="546" spans="1:4" x14ac:dyDescent="0.25">
      <c r="A546">
        <v>1075</v>
      </c>
      <c r="B546" s="1">
        <v>42447</v>
      </c>
      <c r="C546" s="2" t="s">
        <v>1057</v>
      </c>
      <c r="D546" s="3">
        <v>597</v>
      </c>
    </row>
    <row r="547" spans="1:4" x14ac:dyDescent="0.25">
      <c r="A547">
        <v>1651</v>
      </c>
      <c r="B547" s="1">
        <v>42447</v>
      </c>
      <c r="C547" s="2" t="s">
        <v>1058</v>
      </c>
      <c r="D547" s="3">
        <v>4172</v>
      </c>
    </row>
    <row r="548" spans="1:4" x14ac:dyDescent="0.25">
      <c r="A548">
        <v>1790</v>
      </c>
      <c r="B548" s="1">
        <v>42447</v>
      </c>
      <c r="C548" s="2" t="s">
        <v>1059</v>
      </c>
      <c r="D548" s="3">
        <v>3296</v>
      </c>
    </row>
    <row r="549" spans="1:4" x14ac:dyDescent="0.25">
      <c r="A549">
        <v>1865</v>
      </c>
      <c r="B549" s="1">
        <v>42447</v>
      </c>
      <c r="C549" s="2" t="s">
        <v>1060</v>
      </c>
      <c r="D549" s="3">
        <v>3643</v>
      </c>
    </row>
    <row r="550" spans="1:4" x14ac:dyDescent="0.25">
      <c r="A550">
        <v>1886</v>
      </c>
      <c r="B550" s="1">
        <v>42447</v>
      </c>
      <c r="C550" s="2" t="s">
        <v>1061</v>
      </c>
      <c r="D550" s="3">
        <v>2667</v>
      </c>
    </row>
    <row r="551" spans="1:4" x14ac:dyDescent="0.25">
      <c r="A551">
        <v>1974</v>
      </c>
      <c r="B551" s="1">
        <v>42447</v>
      </c>
      <c r="C551" s="2" t="s">
        <v>1062</v>
      </c>
      <c r="D551" s="3">
        <v>604</v>
      </c>
    </row>
    <row r="552" spans="1:4" x14ac:dyDescent="0.25">
      <c r="A552">
        <v>1075</v>
      </c>
      <c r="B552" s="1">
        <v>42451</v>
      </c>
      <c r="C552" s="2" t="s">
        <v>1063</v>
      </c>
      <c r="D552" s="3">
        <v>1346</v>
      </c>
    </row>
    <row r="553" spans="1:4" x14ac:dyDescent="0.25">
      <c r="A553">
        <v>1128</v>
      </c>
      <c r="B553" s="1">
        <v>42451</v>
      </c>
      <c r="C553" s="2" t="s">
        <v>1064</v>
      </c>
      <c r="D553" s="3">
        <v>2941</v>
      </c>
    </row>
    <row r="554" spans="1:4" x14ac:dyDescent="0.25">
      <c r="A554">
        <v>1859</v>
      </c>
      <c r="B554" s="1">
        <v>42451</v>
      </c>
      <c r="C554" s="2" t="s">
        <v>1065</v>
      </c>
      <c r="D554" s="3">
        <v>3204</v>
      </c>
    </row>
    <row r="555" spans="1:4" x14ac:dyDescent="0.25">
      <c r="A555">
        <v>1096</v>
      </c>
      <c r="B555" s="1">
        <v>42451</v>
      </c>
      <c r="C555" s="2" t="s">
        <v>1066</v>
      </c>
      <c r="D555" s="3">
        <v>2281</v>
      </c>
    </row>
    <row r="556" spans="1:4" x14ac:dyDescent="0.25">
      <c r="A556">
        <v>1490</v>
      </c>
      <c r="B556" s="1">
        <v>42451</v>
      </c>
      <c r="C556" s="2" t="s">
        <v>1067</v>
      </c>
      <c r="D556" s="3">
        <v>3241</v>
      </c>
    </row>
    <row r="557" spans="1:4" x14ac:dyDescent="0.25">
      <c r="A557">
        <v>1603</v>
      </c>
      <c r="B557" s="1">
        <v>42447</v>
      </c>
      <c r="C557" s="2" t="s">
        <v>1068</v>
      </c>
      <c r="D557" s="3">
        <v>1575</v>
      </c>
    </row>
    <row r="558" spans="1:4" x14ac:dyDescent="0.25">
      <c r="A558">
        <v>1679</v>
      </c>
      <c r="B558" s="1">
        <v>42447</v>
      </c>
      <c r="C558" s="2" t="s">
        <v>1069</v>
      </c>
      <c r="D558" s="3">
        <v>4355</v>
      </c>
    </row>
    <row r="559" spans="1:4" x14ac:dyDescent="0.25">
      <c r="A559">
        <v>1755</v>
      </c>
      <c r="B559" s="1">
        <v>42450</v>
      </c>
      <c r="C559" s="2" t="s">
        <v>1070</v>
      </c>
      <c r="D559" s="3">
        <v>2496</v>
      </c>
    </row>
    <row r="560" spans="1:4" x14ac:dyDescent="0.25">
      <c r="A560">
        <v>1387</v>
      </c>
      <c r="B560" s="1">
        <v>42450</v>
      </c>
      <c r="C560" s="2" t="s">
        <v>1071</v>
      </c>
      <c r="D560" s="3">
        <v>1894</v>
      </c>
    </row>
    <row r="561" spans="1:4" x14ac:dyDescent="0.25">
      <c r="A561">
        <v>1427</v>
      </c>
      <c r="B561" s="1">
        <v>42450</v>
      </c>
      <c r="C561" s="2" t="s">
        <v>1072</v>
      </c>
      <c r="D561" s="3">
        <v>3879</v>
      </c>
    </row>
    <row r="562" spans="1:4" x14ac:dyDescent="0.25">
      <c r="A562">
        <v>1498</v>
      </c>
      <c r="B562" s="1">
        <v>42450</v>
      </c>
      <c r="C562" s="2" t="s">
        <v>1073</v>
      </c>
      <c r="D562" s="3">
        <v>2470</v>
      </c>
    </row>
    <row r="563" spans="1:4" x14ac:dyDescent="0.25">
      <c r="A563">
        <v>1159</v>
      </c>
      <c r="B563" s="1">
        <v>42451</v>
      </c>
      <c r="C563" s="2" t="s">
        <v>1074</v>
      </c>
      <c r="D563" s="3">
        <v>3124</v>
      </c>
    </row>
    <row r="564" spans="1:4" x14ac:dyDescent="0.25">
      <c r="A564">
        <v>1217</v>
      </c>
      <c r="B564" s="1">
        <v>42451</v>
      </c>
      <c r="C564" s="2" t="s">
        <v>1075</v>
      </c>
      <c r="D564" s="3">
        <v>3906</v>
      </c>
    </row>
    <row r="565" spans="1:4" x14ac:dyDescent="0.25">
      <c r="A565">
        <v>1359</v>
      </c>
      <c r="B565" s="1">
        <v>42451</v>
      </c>
      <c r="C565" s="2" t="s">
        <v>1076</v>
      </c>
      <c r="D565" s="3">
        <v>3239</v>
      </c>
    </row>
    <row r="566" spans="1:4" x14ac:dyDescent="0.25">
      <c r="A566">
        <v>1387</v>
      </c>
      <c r="B566" s="1">
        <v>42451</v>
      </c>
      <c r="C566" s="2" t="s">
        <v>1077</v>
      </c>
      <c r="D566" s="3">
        <v>3810</v>
      </c>
    </row>
    <row r="567" spans="1:4" x14ac:dyDescent="0.25">
      <c r="A567">
        <v>1427</v>
      </c>
      <c r="B567" s="1">
        <v>42451</v>
      </c>
      <c r="C567" s="2" t="s">
        <v>1078</v>
      </c>
      <c r="D567" s="3">
        <v>4235</v>
      </c>
    </row>
    <row r="568" spans="1:4" x14ac:dyDescent="0.25">
      <c r="A568">
        <v>1428</v>
      </c>
      <c r="B568" s="1">
        <v>42451</v>
      </c>
      <c r="C568" s="2" t="s">
        <v>1079</v>
      </c>
      <c r="D568" s="3">
        <v>1428</v>
      </c>
    </row>
    <row r="569" spans="1:4" x14ac:dyDescent="0.25">
      <c r="A569">
        <v>1175</v>
      </c>
      <c r="B569" s="1">
        <v>42452</v>
      </c>
      <c r="C569" s="2" t="s">
        <v>1080</v>
      </c>
      <c r="D569" s="3">
        <v>1370</v>
      </c>
    </row>
    <row r="570" spans="1:4" x14ac:dyDescent="0.25">
      <c r="A570">
        <v>1371</v>
      </c>
      <c r="B570" s="1">
        <v>42452</v>
      </c>
      <c r="C570" s="2" t="s">
        <v>1081</v>
      </c>
      <c r="D570" s="3">
        <v>2851</v>
      </c>
    </row>
    <row r="571" spans="1:4" x14ac:dyDescent="0.25">
      <c r="A571">
        <v>1432</v>
      </c>
      <c r="B571" s="1">
        <v>42452</v>
      </c>
      <c r="C571" s="2" t="s">
        <v>1082</v>
      </c>
      <c r="D571" s="3">
        <v>2313</v>
      </c>
    </row>
    <row r="572" spans="1:4" x14ac:dyDescent="0.25">
      <c r="A572">
        <v>1498</v>
      </c>
      <c r="B572" s="1">
        <v>42452</v>
      </c>
      <c r="C572" s="2" t="s">
        <v>1083</v>
      </c>
      <c r="D572" s="3">
        <v>656</v>
      </c>
    </row>
    <row r="573" spans="1:4" x14ac:dyDescent="0.25">
      <c r="A573">
        <v>1533</v>
      </c>
      <c r="B573" s="1">
        <v>42452</v>
      </c>
      <c r="C573" s="2" t="s">
        <v>1084</v>
      </c>
      <c r="D573" s="3">
        <v>1613</v>
      </c>
    </row>
    <row r="574" spans="1:4" x14ac:dyDescent="0.25">
      <c r="A574">
        <v>1041</v>
      </c>
      <c r="B574" s="1">
        <v>42454</v>
      </c>
      <c r="C574" s="2" t="s">
        <v>1085</v>
      </c>
      <c r="D574" s="3">
        <v>4233</v>
      </c>
    </row>
    <row r="575" spans="1:4" x14ac:dyDescent="0.25">
      <c r="A575">
        <v>1072</v>
      </c>
      <c r="B575" s="1">
        <v>42454</v>
      </c>
      <c r="C575" s="2" t="s">
        <v>1086</v>
      </c>
      <c r="D575" s="3">
        <v>2707</v>
      </c>
    </row>
    <row r="576" spans="1:4" x14ac:dyDescent="0.25">
      <c r="A576">
        <v>1162</v>
      </c>
      <c r="B576" s="1">
        <v>42454</v>
      </c>
      <c r="C576" s="2" t="s">
        <v>1087</v>
      </c>
      <c r="D576" s="3">
        <v>878</v>
      </c>
    </row>
    <row r="577" spans="1:4" x14ac:dyDescent="0.25">
      <c r="A577">
        <v>1212</v>
      </c>
      <c r="B577" s="1">
        <v>42454</v>
      </c>
      <c r="C577" s="2" t="s">
        <v>1088</v>
      </c>
      <c r="D577" s="3">
        <v>2214</v>
      </c>
    </row>
    <row r="578" spans="1:4" x14ac:dyDescent="0.25">
      <c r="A578">
        <v>1244</v>
      </c>
      <c r="B578" s="1">
        <v>42454</v>
      </c>
      <c r="C578" s="2" t="s">
        <v>1089</v>
      </c>
      <c r="D578" s="3">
        <v>1761</v>
      </c>
    </row>
    <row r="579" spans="1:4" x14ac:dyDescent="0.25">
      <c r="A579">
        <v>1323</v>
      </c>
      <c r="B579" s="1">
        <v>42454</v>
      </c>
      <c r="C579" s="2" t="s">
        <v>1090</v>
      </c>
      <c r="D579" s="3">
        <v>4379</v>
      </c>
    </row>
    <row r="580" spans="1:4" x14ac:dyDescent="0.25">
      <c r="A580">
        <v>1438</v>
      </c>
      <c r="B580" s="1">
        <v>42454</v>
      </c>
      <c r="C580" s="2" t="s">
        <v>1091</v>
      </c>
      <c r="D580" s="3">
        <v>4272</v>
      </c>
    </row>
    <row r="581" spans="1:4" x14ac:dyDescent="0.25">
      <c r="A581">
        <v>1756</v>
      </c>
      <c r="B581" s="1">
        <v>42454</v>
      </c>
      <c r="C581" s="2" t="s">
        <v>1092</v>
      </c>
      <c r="D581" s="3">
        <v>2884</v>
      </c>
    </row>
    <row r="582" spans="1:4" x14ac:dyDescent="0.25">
      <c r="A582">
        <v>1828</v>
      </c>
      <c r="B582" s="1">
        <v>42454</v>
      </c>
      <c r="C582" s="2" t="s">
        <v>1093</v>
      </c>
      <c r="D582" s="3">
        <v>2379</v>
      </c>
    </row>
    <row r="583" spans="1:4" x14ac:dyDescent="0.25">
      <c r="A583">
        <v>1212</v>
      </c>
      <c r="B583" s="1">
        <v>42452</v>
      </c>
      <c r="C583" s="2" t="s">
        <v>1094</v>
      </c>
      <c r="D583" s="3">
        <v>2547</v>
      </c>
    </row>
    <row r="584" spans="1:4" x14ac:dyDescent="0.25">
      <c r="A584">
        <v>1283</v>
      </c>
      <c r="B584" s="1">
        <v>42452</v>
      </c>
      <c r="C584" s="2" t="s">
        <v>1095</v>
      </c>
      <c r="D584" s="3">
        <v>1468</v>
      </c>
    </row>
    <row r="585" spans="1:4" x14ac:dyDescent="0.25">
      <c r="A585">
        <v>1303</v>
      </c>
      <c r="B585" s="1">
        <v>42454</v>
      </c>
      <c r="C585" s="2" t="s">
        <v>1096</v>
      </c>
      <c r="D585" s="3">
        <v>3720</v>
      </c>
    </row>
    <row r="586" spans="1:4" x14ac:dyDescent="0.25">
      <c r="A586">
        <v>1389</v>
      </c>
      <c r="B586" s="1">
        <v>42454</v>
      </c>
      <c r="C586" s="2" t="s">
        <v>1097</v>
      </c>
      <c r="D586" s="3">
        <v>1620</v>
      </c>
    </row>
    <row r="587" spans="1:4" x14ac:dyDescent="0.25">
      <c r="A587">
        <v>1493</v>
      </c>
      <c r="B587" s="1">
        <v>42454</v>
      </c>
      <c r="C587" s="2" t="s">
        <v>1098</v>
      </c>
      <c r="D587" s="3">
        <v>1160</v>
      </c>
    </row>
    <row r="588" spans="1:4" x14ac:dyDescent="0.25">
      <c r="A588">
        <v>1628</v>
      </c>
      <c r="B588" s="1">
        <v>42454</v>
      </c>
      <c r="C588" s="2" t="s">
        <v>1099</v>
      </c>
      <c r="D588" s="3">
        <v>876</v>
      </c>
    </row>
    <row r="589" spans="1:4" x14ac:dyDescent="0.25">
      <c r="A589">
        <v>1782</v>
      </c>
      <c r="B589" s="1">
        <v>42454</v>
      </c>
      <c r="C589" s="2" t="s">
        <v>1100</v>
      </c>
      <c r="D589" s="3">
        <v>641</v>
      </c>
    </row>
    <row r="590" spans="1:4" x14ac:dyDescent="0.25">
      <c r="A590">
        <v>1857</v>
      </c>
      <c r="B590" s="1">
        <v>42454</v>
      </c>
      <c r="C590" s="2" t="s">
        <v>1101</v>
      </c>
      <c r="D590" s="3">
        <v>3207</v>
      </c>
    </row>
    <row r="591" spans="1:4" x14ac:dyDescent="0.25">
      <c r="A591">
        <v>1197</v>
      </c>
      <c r="B591" s="1">
        <v>42454</v>
      </c>
      <c r="C591" s="2" t="s">
        <v>1102</v>
      </c>
      <c r="D591" s="3">
        <v>2821</v>
      </c>
    </row>
    <row r="592" spans="1:4" x14ac:dyDescent="0.25">
      <c r="A592">
        <v>1212</v>
      </c>
      <c r="B592" s="1">
        <v>42454</v>
      </c>
      <c r="C592" s="2" t="s">
        <v>1103</v>
      </c>
      <c r="D592" s="3">
        <v>1523</v>
      </c>
    </row>
    <row r="593" spans="1:4" x14ac:dyDescent="0.25">
      <c r="A593">
        <v>1369</v>
      </c>
      <c r="B593" s="1">
        <v>42453</v>
      </c>
      <c r="C593" s="2" t="s">
        <v>1104</v>
      </c>
      <c r="D593" s="3">
        <v>3366</v>
      </c>
    </row>
    <row r="594" spans="1:4" x14ac:dyDescent="0.25">
      <c r="A594">
        <v>1406</v>
      </c>
      <c r="B594" s="1">
        <v>42453</v>
      </c>
      <c r="C594" s="2" t="s">
        <v>1105</v>
      </c>
      <c r="D594" s="3">
        <v>4187</v>
      </c>
    </row>
    <row r="595" spans="1:4" x14ac:dyDescent="0.25">
      <c r="A595">
        <v>1441</v>
      </c>
      <c r="B595" s="1">
        <v>42453</v>
      </c>
      <c r="C595" s="2" t="s">
        <v>1106</v>
      </c>
      <c r="D595" s="3">
        <v>1046</v>
      </c>
    </row>
    <row r="596" spans="1:4" x14ac:dyDescent="0.25">
      <c r="A596">
        <v>1616</v>
      </c>
      <c r="B596" s="1">
        <v>42453</v>
      </c>
      <c r="C596" s="2" t="s">
        <v>1107</v>
      </c>
      <c r="D596" s="3">
        <v>2985</v>
      </c>
    </row>
    <row r="597" spans="1:4" x14ac:dyDescent="0.25">
      <c r="A597">
        <v>1628</v>
      </c>
      <c r="B597" s="1">
        <v>42453</v>
      </c>
      <c r="C597" s="2" t="s">
        <v>1108</v>
      </c>
      <c r="D597" s="3">
        <v>2202</v>
      </c>
    </row>
    <row r="598" spans="1:4" x14ac:dyDescent="0.25">
      <c r="A598">
        <v>1753</v>
      </c>
      <c r="B598" s="1">
        <v>42453</v>
      </c>
      <c r="C598" s="2" t="s">
        <v>1109</v>
      </c>
      <c r="D598" s="3">
        <v>3209</v>
      </c>
    </row>
    <row r="599" spans="1:4" x14ac:dyDescent="0.25">
      <c r="A599">
        <v>1807</v>
      </c>
      <c r="B599" s="1">
        <v>42453</v>
      </c>
      <c r="C599" s="2" t="s">
        <v>1110</v>
      </c>
      <c r="D599" s="3">
        <v>757</v>
      </c>
    </row>
    <row r="600" spans="1:4" x14ac:dyDescent="0.25">
      <c r="A600">
        <v>1928</v>
      </c>
      <c r="B600" s="1">
        <v>42453</v>
      </c>
      <c r="C600" s="2" t="s">
        <v>1111</v>
      </c>
      <c r="D600" s="3">
        <v>1001</v>
      </c>
    </row>
    <row r="601" spans="1:4" x14ac:dyDescent="0.25">
      <c r="A601">
        <v>1968</v>
      </c>
      <c r="B601" s="1">
        <v>42453</v>
      </c>
      <c r="C601" s="2" t="s">
        <v>1112</v>
      </c>
      <c r="D601" s="3">
        <v>2747</v>
      </c>
    </row>
    <row r="602" spans="1:4" x14ac:dyDescent="0.25">
      <c r="A602">
        <v>1980</v>
      </c>
      <c r="B602" s="1">
        <v>42453</v>
      </c>
      <c r="C602" s="2" t="s">
        <v>1113</v>
      </c>
      <c r="D602" s="3">
        <v>2154</v>
      </c>
    </row>
    <row r="603" spans="1:4" x14ac:dyDescent="0.25">
      <c r="A603">
        <v>1167</v>
      </c>
      <c r="B603" s="1">
        <v>42457</v>
      </c>
      <c r="C603" s="2" t="s">
        <v>1114</v>
      </c>
      <c r="D603" s="3">
        <v>4416</v>
      </c>
    </row>
    <row r="604" spans="1:4" x14ac:dyDescent="0.25">
      <c r="A604">
        <v>1377</v>
      </c>
      <c r="B604" s="1">
        <v>42457</v>
      </c>
      <c r="C604" s="2" t="s">
        <v>1115</v>
      </c>
      <c r="D604" s="3">
        <v>4068</v>
      </c>
    </row>
    <row r="605" spans="1:4" x14ac:dyDescent="0.25">
      <c r="A605">
        <v>1494</v>
      </c>
      <c r="B605" s="1">
        <v>42457</v>
      </c>
      <c r="C605" s="2" t="s">
        <v>1116</v>
      </c>
      <c r="D605" s="3">
        <v>1627</v>
      </c>
    </row>
    <row r="606" spans="1:4" x14ac:dyDescent="0.25">
      <c r="A606">
        <v>1857</v>
      </c>
      <c r="B606" s="1">
        <v>42457</v>
      </c>
      <c r="C606" s="2" t="s">
        <v>1117</v>
      </c>
      <c r="D606" s="3">
        <v>3701</v>
      </c>
    </row>
    <row r="607" spans="1:4" x14ac:dyDescent="0.25">
      <c r="A607">
        <v>1247</v>
      </c>
      <c r="B607" s="1">
        <v>42458</v>
      </c>
      <c r="C607" s="2" t="s">
        <v>1118</v>
      </c>
      <c r="D607" s="3">
        <v>3161</v>
      </c>
    </row>
    <row r="608" spans="1:4" x14ac:dyDescent="0.25">
      <c r="A608">
        <v>1308</v>
      </c>
      <c r="B608" s="1">
        <v>42458</v>
      </c>
      <c r="C608" s="2" t="s">
        <v>1119</v>
      </c>
      <c r="D608" s="3">
        <v>1895</v>
      </c>
    </row>
    <row r="609" spans="1:4" x14ac:dyDescent="0.25">
      <c r="A609">
        <v>1447</v>
      </c>
      <c r="B609" s="1">
        <v>42458</v>
      </c>
      <c r="C609" s="2" t="s">
        <v>1120</v>
      </c>
      <c r="D609" s="3">
        <v>1223</v>
      </c>
    </row>
    <row r="610" spans="1:4" x14ac:dyDescent="0.25">
      <c r="A610">
        <v>1487</v>
      </c>
      <c r="B610" s="1">
        <v>42458</v>
      </c>
      <c r="C610" s="2" t="s">
        <v>1121</v>
      </c>
      <c r="D610" s="3">
        <v>3234</v>
      </c>
    </row>
    <row r="611" spans="1:4" x14ac:dyDescent="0.25">
      <c r="A611">
        <v>1533</v>
      </c>
      <c r="B611" s="1">
        <v>42458</v>
      </c>
      <c r="C611" s="2" t="s">
        <v>1122</v>
      </c>
      <c r="D611" s="3">
        <v>2930</v>
      </c>
    </row>
    <row r="612" spans="1:4" x14ac:dyDescent="0.25">
      <c r="A612">
        <v>1545</v>
      </c>
      <c r="B612" s="1">
        <v>42458</v>
      </c>
      <c r="C612" s="2" t="s">
        <v>1123</v>
      </c>
      <c r="D612" s="3">
        <v>1569</v>
      </c>
    </row>
    <row r="613" spans="1:4" x14ac:dyDescent="0.25">
      <c r="A613">
        <v>1757</v>
      </c>
      <c r="B613" s="1">
        <v>42458</v>
      </c>
      <c r="C613" s="2" t="s">
        <v>1124</v>
      </c>
      <c r="D613" s="3">
        <v>1827</v>
      </c>
    </row>
    <row r="614" spans="1:4" x14ac:dyDescent="0.25">
      <c r="A614">
        <v>1807</v>
      </c>
      <c r="B614" s="1">
        <v>42458</v>
      </c>
      <c r="C614" s="2" t="s">
        <v>1125</v>
      </c>
      <c r="D614" s="3">
        <v>2738</v>
      </c>
    </row>
    <row r="615" spans="1:4" x14ac:dyDescent="0.25">
      <c r="A615">
        <v>1854</v>
      </c>
      <c r="B615" s="1">
        <v>42458</v>
      </c>
      <c r="C615" s="2" t="s">
        <v>1126</v>
      </c>
      <c r="D615" s="3">
        <v>3254</v>
      </c>
    </row>
    <row r="616" spans="1:4" x14ac:dyDescent="0.25">
      <c r="A616">
        <v>1928</v>
      </c>
      <c r="B616" s="1">
        <v>42458</v>
      </c>
      <c r="C616" s="2" t="s">
        <v>1127</v>
      </c>
      <c r="D616" s="3">
        <v>4427</v>
      </c>
    </row>
    <row r="617" spans="1:4" x14ac:dyDescent="0.25">
      <c r="A617">
        <v>1163</v>
      </c>
      <c r="B617" s="1">
        <v>42459</v>
      </c>
      <c r="C617" s="2" t="s">
        <v>1128</v>
      </c>
      <c r="D617" s="3">
        <v>3443</v>
      </c>
    </row>
    <row r="618" spans="1:4" x14ac:dyDescent="0.25">
      <c r="A618">
        <v>1419</v>
      </c>
      <c r="B618" s="1">
        <v>42459</v>
      </c>
      <c r="C618" s="2" t="s">
        <v>1129</v>
      </c>
      <c r="D618" s="3">
        <v>2141</v>
      </c>
    </row>
    <row r="619" spans="1:4" x14ac:dyDescent="0.25">
      <c r="A619">
        <v>1612</v>
      </c>
      <c r="B619" s="1">
        <v>42459</v>
      </c>
      <c r="C619" s="2" t="s">
        <v>1130</v>
      </c>
      <c r="D619" s="3">
        <v>3194</v>
      </c>
    </row>
    <row r="620" spans="1:4" x14ac:dyDescent="0.25">
      <c r="A620">
        <v>1912</v>
      </c>
      <c r="B620" s="1">
        <v>42459</v>
      </c>
      <c r="C620" s="2" t="s">
        <v>1131</v>
      </c>
      <c r="D620" s="3">
        <v>3191</v>
      </c>
    </row>
    <row r="621" spans="1:4" x14ac:dyDescent="0.25">
      <c r="A621">
        <v>1958</v>
      </c>
      <c r="B621" s="1">
        <v>42459</v>
      </c>
      <c r="C621" s="2" t="s">
        <v>1132</v>
      </c>
      <c r="D621" s="3">
        <v>1651</v>
      </c>
    </row>
    <row r="622" spans="1:4" x14ac:dyDescent="0.25">
      <c r="A622">
        <v>1419</v>
      </c>
      <c r="B622" s="1">
        <v>42460</v>
      </c>
      <c r="C622" s="2" t="s">
        <v>1133</v>
      </c>
      <c r="D622" s="3">
        <v>3188</v>
      </c>
    </row>
    <row r="623" spans="1:4" x14ac:dyDescent="0.25">
      <c r="A623">
        <v>1761</v>
      </c>
      <c r="B623" s="1">
        <v>42460</v>
      </c>
      <c r="C623" s="2" t="s">
        <v>1134</v>
      </c>
      <c r="D623" s="3">
        <v>1472</v>
      </c>
    </row>
    <row r="624" spans="1:4" x14ac:dyDescent="0.25">
      <c r="A624">
        <v>1790</v>
      </c>
      <c r="B624" s="1">
        <v>42460</v>
      </c>
      <c r="C624" s="2" t="s">
        <v>1135</v>
      </c>
      <c r="D624" s="3">
        <v>3917</v>
      </c>
    </row>
    <row r="625" spans="1:4" x14ac:dyDescent="0.25">
      <c r="A625">
        <v>1826</v>
      </c>
      <c r="B625" s="1">
        <v>42460</v>
      </c>
      <c r="C625" s="2" t="s">
        <v>1136</v>
      </c>
      <c r="D625" s="3">
        <v>3636</v>
      </c>
    </row>
    <row r="626" spans="1:4" x14ac:dyDescent="0.25">
      <c r="A626">
        <v>1827</v>
      </c>
      <c r="B626" s="1">
        <v>42460</v>
      </c>
      <c r="C626" s="2" t="s">
        <v>1137</v>
      </c>
      <c r="D626" s="3">
        <v>4404</v>
      </c>
    </row>
    <row r="627" spans="1:4" x14ac:dyDescent="0.25">
      <c r="A627">
        <v>1932</v>
      </c>
      <c r="B627" s="1">
        <v>42460</v>
      </c>
      <c r="C627" s="2" t="s">
        <v>1138</v>
      </c>
      <c r="D627" s="3">
        <v>3086</v>
      </c>
    </row>
    <row r="628" spans="1:4" x14ac:dyDescent="0.25">
      <c r="A628">
        <v>1065</v>
      </c>
      <c r="B628" s="1">
        <v>42461</v>
      </c>
      <c r="C628" s="2" t="s">
        <v>1139</v>
      </c>
      <c r="D628" s="3">
        <v>1999</v>
      </c>
    </row>
    <row r="629" spans="1:4" x14ac:dyDescent="0.25">
      <c r="A629">
        <v>1407</v>
      </c>
      <c r="B629" s="1">
        <v>42461</v>
      </c>
      <c r="C629" s="2" t="s">
        <v>1140</v>
      </c>
      <c r="D629" s="3">
        <v>783</v>
      </c>
    </row>
    <row r="630" spans="1:4" x14ac:dyDescent="0.25">
      <c r="A630">
        <v>1563</v>
      </c>
      <c r="B630" s="1">
        <v>42461</v>
      </c>
      <c r="C630" s="2" t="s">
        <v>1141</v>
      </c>
      <c r="D630" s="3">
        <v>1467</v>
      </c>
    </row>
    <row r="631" spans="1:4" x14ac:dyDescent="0.25">
      <c r="A631">
        <v>1630</v>
      </c>
      <c r="B631" s="1">
        <v>42461</v>
      </c>
      <c r="C631" s="2" t="s">
        <v>1142</v>
      </c>
      <c r="D631" s="3">
        <v>2748</v>
      </c>
    </row>
    <row r="632" spans="1:4" x14ac:dyDescent="0.25">
      <c r="A632">
        <v>1744</v>
      </c>
      <c r="B632" s="1">
        <v>42461</v>
      </c>
      <c r="C632" s="2" t="s">
        <v>1143</v>
      </c>
      <c r="D632" s="3">
        <v>2446</v>
      </c>
    </row>
    <row r="633" spans="1:4" x14ac:dyDescent="0.25">
      <c r="A633">
        <v>1767</v>
      </c>
      <c r="B633" s="1">
        <v>42461</v>
      </c>
      <c r="C633" s="2" t="s">
        <v>1144</v>
      </c>
      <c r="D633" s="3">
        <v>3589</v>
      </c>
    </row>
    <row r="634" spans="1:4" x14ac:dyDescent="0.25">
      <c r="A634">
        <v>1767</v>
      </c>
      <c r="B634" s="1">
        <v>42461</v>
      </c>
      <c r="C634" s="2" t="s">
        <v>1145</v>
      </c>
      <c r="D634" s="3">
        <v>1045</v>
      </c>
    </row>
    <row r="635" spans="1:4" x14ac:dyDescent="0.25">
      <c r="A635">
        <v>1844</v>
      </c>
      <c r="B635" s="1">
        <v>42461</v>
      </c>
      <c r="C635" s="2" t="s">
        <v>1146</v>
      </c>
      <c r="D635" s="3">
        <v>3234</v>
      </c>
    </row>
    <row r="636" spans="1:4" x14ac:dyDescent="0.25">
      <c r="A636">
        <v>1018</v>
      </c>
      <c r="B636" s="1">
        <v>42461</v>
      </c>
      <c r="C636" s="2" t="s">
        <v>1147</v>
      </c>
      <c r="D636" s="3">
        <v>1833</v>
      </c>
    </row>
    <row r="637" spans="1:4" x14ac:dyDescent="0.25">
      <c r="A637">
        <v>1050</v>
      </c>
      <c r="B637" s="1">
        <v>42461</v>
      </c>
      <c r="C637" s="2" t="s">
        <v>1148</v>
      </c>
      <c r="D637" s="3">
        <v>4137</v>
      </c>
    </row>
    <row r="638" spans="1:4" x14ac:dyDescent="0.25">
      <c r="A638">
        <v>1243</v>
      </c>
      <c r="B638" s="1">
        <v>42461</v>
      </c>
      <c r="C638" s="2" t="s">
        <v>1149</v>
      </c>
      <c r="D638" s="3">
        <v>1719</v>
      </c>
    </row>
    <row r="639" spans="1:4" x14ac:dyDescent="0.25">
      <c r="A639">
        <v>1303</v>
      </c>
      <c r="B639" s="1">
        <v>42461</v>
      </c>
      <c r="C639" s="2" t="s">
        <v>1150</v>
      </c>
      <c r="D639" s="3">
        <v>1993</v>
      </c>
    </row>
    <row r="640" spans="1:4" x14ac:dyDescent="0.25">
      <c r="A640">
        <v>1316</v>
      </c>
      <c r="B640" s="1">
        <v>42461</v>
      </c>
      <c r="C640" s="2" t="s">
        <v>1151</v>
      </c>
      <c r="D640" s="3">
        <v>788</v>
      </c>
    </row>
    <row r="641" spans="1:4" x14ac:dyDescent="0.25">
      <c r="A641">
        <v>1346</v>
      </c>
      <c r="B641" s="1">
        <v>42464</v>
      </c>
      <c r="C641" s="2" t="s">
        <v>1152</v>
      </c>
      <c r="D641" s="3">
        <v>1431</v>
      </c>
    </row>
    <row r="642" spans="1:4" x14ac:dyDescent="0.25">
      <c r="A642">
        <v>1579</v>
      </c>
      <c r="B642" s="1">
        <v>42464</v>
      </c>
      <c r="C642" s="2" t="s">
        <v>1153</v>
      </c>
      <c r="D642" s="3">
        <v>3965</v>
      </c>
    </row>
    <row r="643" spans="1:4" x14ac:dyDescent="0.25">
      <c r="A643">
        <v>1813</v>
      </c>
      <c r="B643" s="1">
        <v>42464</v>
      </c>
      <c r="C643" s="2" t="s">
        <v>1154</v>
      </c>
      <c r="D643" s="3">
        <v>2628</v>
      </c>
    </row>
    <row r="644" spans="1:4" x14ac:dyDescent="0.25">
      <c r="A644">
        <v>1824</v>
      </c>
      <c r="B644" s="1">
        <v>42464</v>
      </c>
      <c r="C644" s="2" t="s">
        <v>1155</v>
      </c>
      <c r="D644" s="3">
        <v>2334</v>
      </c>
    </row>
    <row r="645" spans="1:4" x14ac:dyDescent="0.25">
      <c r="A645">
        <v>1831</v>
      </c>
      <c r="B645" s="1">
        <v>42464</v>
      </c>
      <c r="C645" s="2" t="s">
        <v>1156</v>
      </c>
      <c r="D645" s="3">
        <v>588</v>
      </c>
    </row>
    <row r="646" spans="1:4" x14ac:dyDescent="0.25">
      <c r="A646">
        <v>1840</v>
      </c>
      <c r="B646" s="1">
        <v>42464</v>
      </c>
      <c r="C646" s="2" t="s">
        <v>1157</v>
      </c>
      <c r="D646" s="3">
        <v>3167</v>
      </c>
    </row>
    <row r="647" spans="1:4" x14ac:dyDescent="0.25">
      <c r="A647">
        <v>1913</v>
      </c>
      <c r="B647" s="1">
        <v>42464</v>
      </c>
      <c r="C647" s="2" t="s">
        <v>1158</v>
      </c>
      <c r="D647" s="3">
        <v>2946</v>
      </c>
    </row>
    <row r="648" spans="1:4" x14ac:dyDescent="0.25">
      <c r="A648">
        <v>1163</v>
      </c>
      <c r="B648" s="1">
        <v>42465</v>
      </c>
      <c r="C648" s="2" t="s">
        <v>1159</v>
      </c>
      <c r="D648" s="3">
        <v>1829</v>
      </c>
    </row>
    <row r="649" spans="1:4" x14ac:dyDescent="0.25">
      <c r="A649">
        <v>1383</v>
      </c>
      <c r="B649" s="1">
        <v>42465</v>
      </c>
      <c r="C649" s="2" t="s">
        <v>1160</v>
      </c>
      <c r="D649" s="3">
        <v>742</v>
      </c>
    </row>
    <row r="650" spans="1:4" x14ac:dyDescent="0.25">
      <c r="A650">
        <v>1494</v>
      </c>
      <c r="B650" s="1">
        <v>42465</v>
      </c>
      <c r="C650" s="2" t="s">
        <v>1161</v>
      </c>
      <c r="D650" s="3">
        <v>981</v>
      </c>
    </row>
    <row r="651" spans="1:4" x14ac:dyDescent="0.25">
      <c r="A651">
        <v>1568</v>
      </c>
      <c r="B651" s="1">
        <v>42465</v>
      </c>
      <c r="C651" s="2" t="s">
        <v>1162</v>
      </c>
      <c r="D651" s="3">
        <v>2019</v>
      </c>
    </row>
    <row r="652" spans="1:4" x14ac:dyDescent="0.25">
      <c r="A652">
        <v>1762</v>
      </c>
      <c r="B652" s="1">
        <v>42465</v>
      </c>
      <c r="C652" s="2" t="s">
        <v>1163</v>
      </c>
      <c r="D652" s="3">
        <v>1244</v>
      </c>
    </row>
    <row r="653" spans="1:4" x14ac:dyDescent="0.25">
      <c r="A653">
        <v>1807</v>
      </c>
      <c r="B653" s="1">
        <v>42466</v>
      </c>
      <c r="C653" s="2" t="s">
        <v>1164</v>
      </c>
      <c r="D653" s="3">
        <v>1590</v>
      </c>
    </row>
    <row r="654" spans="1:4" x14ac:dyDescent="0.25">
      <c r="A654">
        <v>1826</v>
      </c>
      <c r="B654" s="1">
        <v>42466</v>
      </c>
      <c r="C654" s="2" t="s">
        <v>1165</v>
      </c>
      <c r="D654" s="3">
        <v>1117</v>
      </c>
    </row>
    <row r="655" spans="1:4" x14ac:dyDescent="0.25">
      <c r="A655">
        <v>1866</v>
      </c>
      <c r="B655" s="1">
        <v>42466</v>
      </c>
      <c r="C655" s="2" t="s">
        <v>1166</v>
      </c>
      <c r="D655" s="3">
        <v>1911</v>
      </c>
    </row>
    <row r="656" spans="1:4" x14ac:dyDescent="0.25">
      <c r="A656">
        <v>1197</v>
      </c>
      <c r="B656" s="1">
        <v>42464</v>
      </c>
      <c r="C656" s="2" t="s">
        <v>1167</v>
      </c>
      <c r="D656" s="3">
        <v>2189</v>
      </c>
    </row>
    <row r="657" spans="1:4" x14ac:dyDescent="0.25">
      <c r="A657">
        <v>1358</v>
      </c>
      <c r="B657" s="1">
        <v>42464</v>
      </c>
      <c r="C657" s="2" t="s">
        <v>1168</v>
      </c>
      <c r="D657" s="3">
        <v>2224</v>
      </c>
    </row>
    <row r="658" spans="1:4" x14ac:dyDescent="0.25">
      <c r="A658">
        <v>1559</v>
      </c>
      <c r="B658" s="1">
        <v>42464</v>
      </c>
      <c r="C658" s="2" t="s">
        <v>1169</v>
      </c>
      <c r="D658" s="3">
        <v>672</v>
      </c>
    </row>
    <row r="659" spans="1:4" x14ac:dyDescent="0.25">
      <c r="A659">
        <v>1560</v>
      </c>
      <c r="B659" s="1">
        <v>42464</v>
      </c>
      <c r="C659" s="2" t="s">
        <v>1170</v>
      </c>
      <c r="D659" s="3">
        <v>4002</v>
      </c>
    </row>
    <row r="660" spans="1:4" x14ac:dyDescent="0.25">
      <c r="A660">
        <v>1560</v>
      </c>
      <c r="B660" s="1">
        <v>42464</v>
      </c>
      <c r="C660" s="2" t="s">
        <v>1171</v>
      </c>
      <c r="D660" s="3">
        <v>3765</v>
      </c>
    </row>
    <row r="661" spans="1:4" x14ac:dyDescent="0.25">
      <c r="A661">
        <v>1612</v>
      </c>
      <c r="B661" s="1">
        <v>42464</v>
      </c>
      <c r="C661" s="2" t="s">
        <v>1172</v>
      </c>
      <c r="D661" s="3">
        <v>1904</v>
      </c>
    </row>
    <row r="662" spans="1:4" x14ac:dyDescent="0.25">
      <c r="A662">
        <v>1673</v>
      </c>
      <c r="B662" s="1">
        <v>42464</v>
      </c>
      <c r="C662" s="2" t="s">
        <v>1173</v>
      </c>
      <c r="D662" s="3">
        <v>964</v>
      </c>
    </row>
    <row r="663" spans="1:4" x14ac:dyDescent="0.25">
      <c r="A663">
        <v>1723</v>
      </c>
      <c r="B663" s="1">
        <v>42464</v>
      </c>
      <c r="C663" s="2" t="s">
        <v>1174</v>
      </c>
      <c r="D663" s="3">
        <v>2176</v>
      </c>
    </row>
    <row r="664" spans="1:4" x14ac:dyDescent="0.25">
      <c r="A664">
        <v>1757</v>
      </c>
      <c r="B664" s="1">
        <v>42464</v>
      </c>
      <c r="C664" s="2" t="s">
        <v>1175</v>
      </c>
      <c r="D664" s="3">
        <v>4165</v>
      </c>
    </row>
    <row r="665" spans="1:4" x14ac:dyDescent="0.25">
      <c r="A665">
        <v>1055</v>
      </c>
      <c r="B665" s="1">
        <v>42465</v>
      </c>
      <c r="C665" s="2" t="s">
        <v>1176</v>
      </c>
      <c r="D665" s="3">
        <v>2789</v>
      </c>
    </row>
    <row r="666" spans="1:4" x14ac:dyDescent="0.25">
      <c r="A666">
        <v>1096</v>
      </c>
      <c r="B666" s="1">
        <v>42465</v>
      </c>
      <c r="C666" s="2" t="s">
        <v>1177</v>
      </c>
      <c r="D666" s="3">
        <v>1419</v>
      </c>
    </row>
    <row r="667" spans="1:4" x14ac:dyDescent="0.25">
      <c r="A667">
        <v>1272</v>
      </c>
      <c r="B667" s="1">
        <v>42465</v>
      </c>
      <c r="C667" s="2" t="s">
        <v>1178</v>
      </c>
      <c r="D667" s="3">
        <v>1719</v>
      </c>
    </row>
    <row r="668" spans="1:4" x14ac:dyDescent="0.25">
      <c r="A668">
        <v>1371</v>
      </c>
      <c r="B668" s="1">
        <v>42465</v>
      </c>
      <c r="C668" s="2" t="s">
        <v>1179</v>
      </c>
      <c r="D668" s="3">
        <v>1950</v>
      </c>
    </row>
    <row r="669" spans="1:4" x14ac:dyDescent="0.25">
      <c r="A669">
        <v>1421</v>
      </c>
      <c r="B669" s="1">
        <v>42465</v>
      </c>
      <c r="C669" s="2" t="s">
        <v>1180</v>
      </c>
      <c r="D669" s="3">
        <v>1051</v>
      </c>
    </row>
    <row r="670" spans="1:4" x14ac:dyDescent="0.25">
      <c r="A670">
        <v>1588</v>
      </c>
      <c r="B670" s="1">
        <v>42465</v>
      </c>
      <c r="C670" s="2" t="s">
        <v>1181</v>
      </c>
      <c r="D670" s="3">
        <v>3561</v>
      </c>
    </row>
    <row r="671" spans="1:4" x14ac:dyDescent="0.25">
      <c r="A671">
        <v>1588</v>
      </c>
      <c r="B671" s="1">
        <v>42465</v>
      </c>
      <c r="C671" s="2" t="s">
        <v>1182</v>
      </c>
      <c r="D671" s="3">
        <v>2529</v>
      </c>
    </row>
    <row r="672" spans="1:4" x14ac:dyDescent="0.25">
      <c r="A672">
        <v>1733</v>
      </c>
      <c r="B672" s="1">
        <v>42465</v>
      </c>
      <c r="C672" s="2" t="s">
        <v>1183</v>
      </c>
      <c r="D672" s="3">
        <v>4308</v>
      </c>
    </row>
    <row r="673" spans="1:4" x14ac:dyDescent="0.25">
      <c r="A673">
        <v>1830</v>
      </c>
      <c r="B673" s="1">
        <v>42465</v>
      </c>
      <c r="C673" s="2" t="s">
        <v>1184</v>
      </c>
      <c r="D673" s="3">
        <v>3814</v>
      </c>
    </row>
    <row r="674" spans="1:4" x14ac:dyDescent="0.25">
      <c r="A674">
        <v>1886</v>
      </c>
      <c r="B674" s="1">
        <v>42465</v>
      </c>
      <c r="C674" s="2" t="s">
        <v>1185</v>
      </c>
      <c r="D674" s="3">
        <v>2479</v>
      </c>
    </row>
    <row r="675" spans="1:4" x14ac:dyDescent="0.25">
      <c r="A675">
        <v>1989</v>
      </c>
      <c r="B675" s="1">
        <v>42465</v>
      </c>
      <c r="C675" s="2" t="s">
        <v>1186</v>
      </c>
      <c r="D675" s="3">
        <v>1293</v>
      </c>
    </row>
    <row r="676" spans="1:4" x14ac:dyDescent="0.25">
      <c r="A676">
        <v>1429</v>
      </c>
      <c r="B676" s="1">
        <v>42466</v>
      </c>
      <c r="C676" s="2" t="s">
        <v>1187</v>
      </c>
      <c r="D676" s="3">
        <v>2692</v>
      </c>
    </row>
    <row r="677" spans="1:4" x14ac:dyDescent="0.25">
      <c r="A677">
        <v>1651</v>
      </c>
      <c r="B677" s="1">
        <v>42466</v>
      </c>
      <c r="C677" s="2" t="s">
        <v>1188</v>
      </c>
      <c r="D677" s="3">
        <v>3299</v>
      </c>
    </row>
    <row r="678" spans="1:4" x14ac:dyDescent="0.25">
      <c r="A678">
        <v>1680</v>
      </c>
      <c r="B678" s="1">
        <v>42466</v>
      </c>
      <c r="C678" s="2" t="s">
        <v>1189</v>
      </c>
      <c r="D678" s="3">
        <v>1728</v>
      </c>
    </row>
    <row r="679" spans="1:4" x14ac:dyDescent="0.25">
      <c r="A679">
        <v>1799</v>
      </c>
      <c r="B679" s="1">
        <v>42466</v>
      </c>
      <c r="C679" s="2" t="s">
        <v>1190</v>
      </c>
      <c r="D679" s="3">
        <v>2133</v>
      </c>
    </row>
    <row r="680" spans="1:4" x14ac:dyDescent="0.25">
      <c r="A680">
        <v>1094</v>
      </c>
      <c r="B680" s="1">
        <v>42467</v>
      </c>
      <c r="C680" s="2" t="s">
        <v>1191</v>
      </c>
      <c r="D680" s="3">
        <v>3013</v>
      </c>
    </row>
    <row r="681" spans="1:4" x14ac:dyDescent="0.25">
      <c r="A681">
        <v>1160</v>
      </c>
      <c r="B681" s="1">
        <v>42467</v>
      </c>
      <c r="C681" s="2" t="s">
        <v>1192</v>
      </c>
      <c r="D681" s="3">
        <v>2015</v>
      </c>
    </row>
    <row r="682" spans="1:4" x14ac:dyDescent="0.25">
      <c r="A682">
        <v>1164</v>
      </c>
      <c r="B682" s="1">
        <v>42467</v>
      </c>
      <c r="C682" s="2" t="s">
        <v>1193</v>
      </c>
      <c r="D682" s="3">
        <v>2245</v>
      </c>
    </row>
    <row r="683" spans="1:4" x14ac:dyDescent="0.25">
      <c r="A683">
        <v>1265</v>
      </c>
      <c r="B683" s="1">
        <v>42467</v>
      </c>
      <c r="C683" s="2" t="s">
        <v>1194</v>
      </c>
      <c r="D683" s="3">
        <v>4302</v>
      </c>
    </row>
    <row r="684" spans="1:4" x14ac:dyDescent="0.25">
      <c r="A684">
        <v>1336</v>
      </c>
      <c r="B684" s="1">
        <v>42467</v>
      </c>
      <c r="C684" s="2" t="s">
        <v>1195</v>
      </c>
      <c r="D684" s="3">
        <v>2187</v>
      </c>
    </row>
    <row r="685" spans="1:4" x14ac:dyDescent="0.25">
      <c r="A685">
        <v>1559</v>
      </c>
      <c r="B685" s="1">
        <v>42467</v>
      </c>
      <c r="C685" s="2" t="s">
        <v>1196</v>
      </c>
      <c r="D685" s="3">
        <v>995</v>
      </c>
    </row>
    <row r="686" spans="1:4" x14ac:dyDescent="0.25">
      <c r="A686">
        <v>1683</v>
      </c>
      <c r="B686" s="1">
        <v>42467</v>
      </c>
      <c r="C686" s="2" t="s">
        <v>1197</v>
      </c>
      <c r="D686" s="3">
        <v>1147</v>
      </c>
    </row>
    <row r="687" spans="1:4" x14ac:dyDescent="0.25">
      <c r="A687">
        <v>1322</v>
      </c>
      <c r="B687" s="1">
        <v>42468</v>
      </c>
      <c r="C687" s="2" t="s">
        <v>1198</v>
      </c>
      <c r="D687" s="3">
        <v>905</v>
      </c>
    </row>
    <row r="688" spans="1:4" x14ac:dyDescent="0.25">
      <c r="A688">
        <v>1560</v>
      </c>
      <c r="B688" s="1">
        <v>42468</v>
      </c>
      <c r="C688" s="2" t="s">
        <v>1199</v>
      </c>
      <c r="D688" s="3">
        <v>801</v>
      </c>
    </row>
    <row r="689" spans="1:4" x14ac:dyDescent="0.25">
      <c r="A689">
        <v>1575</v>
      </c>
      <c r="B689" s="1">
        <v>42468</v>
      </c>
      <c r="C689" s="2" t="s">
        <v>1200</v>
      </c>
      <c r="D689" s="3">
        <v>3953</v>
      </c>
    </row>
    <row r="690" spans="1:4" x14ac:dyDescent="0.25">
      <c r="A690">
        <v>1673</v>
      </c>
      <c r="B690" s="1">
        <v>42468</v>
      </c>
      <c r="C690" s="2" t="s">
        <v>1201</v>
      </c>
      <c r="D690" s="3">
        <v>1961</v>
      </c>
    </row>
    <row r="691" spans="1:4" x14ac:dyDescent="0.25">
      <c r="A691">
        <v>1701</v>
      </c>
      <c r="B691" s="1">
        <v>42468</v>
      </c>
      <c r="C691" s="2" t="s">
        <v>1202</v>
      </c>
      <c r="D691" s="3">
        <v>3405</v>
      </c>
    </row>
    <row r="692" spans="1:4" x14ac:dyDescent="0.25">
      <c r="A692">
        <v>1854</v>
      </c>
      <c r="B692" s="1">
        <v>42468</v>
      </c>
      <c r="C692" s="2" t="s">
        <v>1203</v>
      </c>
      <c r="D692" s="3">
        <v>1302</v>
      </c>
    </row>
    <row r="693" spans="1:4" x14ac:dyDescent="0.25">
      <c r="A693">
        <v>1324</v>
      </c>
      <c r="B693" s="1">
        <v>42467</v>
      </c>
      <c r="C693" s="2" t="s">
        <v>1204</v>
      </c>
      <c r="D693" s="3">
        <v>3587</v>
      </c>
    </row>
    <row r="694" spans="1:4" x14ac:dyDescent="0.25">
      <c r="A694">
        <v>1782</v>
      </c>
      <c r="B694" s="1">
        <v>42467</v>
      </c>
      <c r="C694" s="2" t="s">
        <v>1205</v>
      </c>
      <c r="D694" s="3">
        <v>1486</v>
      </c>
    </row>
    <row r="695" spans="1:4" x14ac:dyDescent="0.25">
      <c r="A695">
        <v>1998</v>
      </c>
      <c r="B695" s="1">
        <v>42468</v>
      </c>
      <c r="C695" s="2" t="s">
        <v>1206</v>
      </c>
      <c r="D695" s="3">
        <v>3323</v>
      </c>
    </row>
    <row r="696" spans="1:4" x14ac:dyDescent="0.25">
      <c r="A696">
        <v>1015</v>
      </c>
      <c r="B696" s="1">
        <v>42468</v>
      </c>
      <c r="C696" s="2" t="s">
        <v>1207</v>
      </c>
      <c r="D696" s="3">
        <v>2455</v>
      </c>
    </row>
    <row r="697" spans="1:4" x14ac:dyDescent="0.25">
      <c r="A697">
        <v>1164</v>
      </c>
      <c r="B697" s="1">
        <v>42468</v>
      </c>
      <c r="C697" s="2" t="s">
        <v>1208</v>
      </c>
      <c r="D697" s="3">
        <v>727</v>
      </c>
    </row>
    <row r="698" spans="1:4" x14ac:dyDescent="0.25">
      <c r="A698">
        <v>1217</v>
      </c>
      <c r="B698" s="1">
        <v>42468</v>
      </c>
      <c r="C698" s="2" t="s">
        <v>1209</v>
      </c>
      <c r="D698" s="3">
        <v>3404</v>
      </c>
    </row>
    <row r="699" spans="1:4" x14ac:dyDescent="0.25">
      <c r="A699">
        <v>1387</v>
      </c>
      <c r="B699" s="1">
        <v>42471</v>
      </c>
      <c r="C699" s="2" t="s">
        <v>1210</v>
      </c>
      <c r="D699" s="3">
        <v>1424</v>
      </c>
    </row>
    <row r="700" spans="1:4" x14ac:dyDescent="0.25">
      <c r="A700">
        <v>1429</v>
      </c>
      <c r="B700" s="1">
        <v>42471</v>
      </c>
      <c r="C700" s="2" t="s">
        <v>1211</v>
      </c>
      <c r="D700" s="3">
        <v>1992</v>
      </c>
    </row>
    <row r="701" spans="1:4" x14ac:dyDescent="0.25">
      <c r="A701">
        <v>1859</v>
      </c>
      <c r="B701" s="1">
        <v>42471</v>
      </c>
      <c r="C701" s="2" t="s">
        <v>1212</v>
      </c>
      <c r="D701" s="3">
        <v>3422</v>
      </c>
    </row>
    <row r="702" spans="1:4" x14ac:dyDescent="0.25">
      <c r="A702">
        <v>1862</v>
      </c>
      <c r="B702" s="1">
        <v>42472</v>
      </c>
      <c r="C702" s="2" t="s">
        <v>1213</v>
      </c>
      <c r="D702" s="3">
        <v>2832</v>
      </c>
    </row>
    <row r="703" spans="1:4" x14ac:dyDescent="0.25">
      <c r="A703">
        <v>1017</v>
      </c>
      <c r="B703" s="1">
        <v>42472</v>
      </c>
      <c r="C703" s="2" t="s">
        <v>1214</v>
      </c>
      <c r="D703" s="3">
        <v>986</v>
      </c>
    </row>
    <row r="704" spans="1:4" x14ac:dyDescent="0.25">
      <c r="A704">
        <v>1032</v>
      </c>
      <c r="B704" s="1">
        <v>42472</v>
      </c>
      <c r="C704" s="2" t="s">
        <v>1215</v>
      </c>
      <c r="D704" s="3">
        <v>911</v>
      </c>
    </row>
    <row r="705" spans="1:4" x14ac:dyDescent="0.25">
      <c r="A705">
        <v>1066</v>
      </c>
      <c r="B705" s="1">
        <v>42472</v>
      </c>
      <c r="C705" s="2" t="s">
        <v>1216</v>
      </c>
      <c r="D705" s="3">
        <v>3097</v>
      </c>
    </row>
    <row r="706" spans="1:4" x14ac:dyDescent="0.25">
      <c r="A706">
        <v>1151</v>
      </c>
      <c r="B706" s="1">
        <v>42471</v>
      </c>
      <c r="C706" s="2" t="s">
        <v>1217</v>
      </c>
      <c r="D706" s="3">
        <v>4095</v>
      </c>
    </row>
    <row r="707" spans="1:4" x14ac:dyDescent="0.25">
      <c r="A707">
        <v>1595</v>
      </c>
      <c r="B707" s="1">
        <v>42471</v>
      </c>
      <c r="C707" s="2" t="s">
        <v>1218</v>
      </c>
      <c r="D707" s="3">
        <v>842</v>
      </c>
    </row>
    <row r="708" spans="1:4" x14ac:dyDescent="0.25">
      <c r="A708">
        <v>1913</v>
      </c>
      <c r="B708" s="1">
        <v>42471</v>
      </c>
      <c r="C708" s="2" t="s">
        <v>1219</v>
      </c>
      <c r="D708" s="3">
        <v>1486</v>
      </c>
    </row>
    <row r="709" spans="1:4" x14ac:dyDescent="0.25">
      <c r="A709">
        <v>1217</v>
      </c>
      <c r="B709" s="1">
        <v>42472</v>
      </c>
      <c r="C709" s="2" t="s">
        <v>1220</v>
      </c>
      <c r="D709" s="3">
        <v>850</v>
      </c>
    </row>
    <row r="710" spans="1:4" x14ac:dyDescent="0.25">
      <c r="A710">
        <v>1237</v>
      </c>
      <c r="B710" s="1">
        <v>42472</v>
      </c>
      <c r="C710" s="2" t="s">
        <v>1221</v>
      </c>
      <c r="D710" s="3">
        <v>3306</v>
      </c>
    </row>
    <row r="711" spans="1:4" x14ac:dyDescent="0.25">
      <c r="A711">
        <v>1458</v>
      </c>
      <c r="B711" s="1">
        <v>42472</v>
      </c>
      <c r="C711" s="2" t="s">
        <v>1222</v>
      </c>
      <c r="D711" s="3">
        <v>925</v>
      </c>
    </row>
    <row r="712" spans="1:4" x14ac:dyDescent="0.25">
      <c r="A712">
        <v>1545</v>
      </c>
      <c r="B712" s="1">
        <v>42472</v>
      </c>
      <c r="C712" s="2" t="s">
        <v>1223</v>
      </c>
      <c r="D712" s="3">
        <v>2573</v>
      </c>
    </row>
    <row r="713" spans="1:4" x14ac:dyDescent="0.25">
      <c r="A713">
        <v>1565</v>
      </c>
      <c r="B713" s="1">
        <v>42472</v>
      </c>
      <c r="C713" s="2" t="s">
        <v>1224</v>
      </c>
      <c r="D713" s="3">
        <v>3235</v>
      </c>
    </row>
    <row r="714" spans="1:4" x14ac:dyDescent="0.25">
      <c r="A714">
        <v>1643</v>
      </c>
      <c r="B714" s="1">
        <v>42472</v>
      </c>
      <c r="C714" s="2" t="s">
        <v>1225</v>
      </c>
      <c r="D714" s="3">
        <v>669</v>
      </c>
    </row>
    <row r="715" spans="1:4" x14ac:dyDescent="0.25">
      <c r="A715">
        <v>1865</v>
      </c>
      <c r="B715" s="1">
        <v>42472</v>
      </c>
      <c r="C715" s="2" t="s">
        <v>1226</v>
      </c>
      <c r="D715" s="3">
        <v>1108</v>
      </c>
    </row>
    <row r="716" spans="1:4" x14ac:dyDescent="0.25">
      <c r="A716">
        <v>1870</v>
      </c>
      <c r="B716" s="1">
        <v>42472</v>
      </c>
      <c r="C716" s="2" t="s">
        <v>1227</v>
      </c>
      <c r="D716" s="3">
        <v>3902</v>
      </c>
    </row>
    <row r="717" spans="1:4" x14ac:dyDescent="0.25">
      <c r="A717">
        <v>1031</v>
      </c>
      <c r="B717" s="1">
        <v>42473</v>
      </c>
      <c r="C717" s="2" t="s">
        <v>1228</v>
      </c>
      <c r="D717" s="3">
        <v>3169</v>
      </c>
    </row>
    <row r="718" spans="1:4" x14ac:dyDescent="0.25">
      <c r="A718">
        <v>1032</v>
      </c>
      <c r="B718" s="1">
        <v>42473</v>
      </c>
      <c r="C718" s="2" t="s">
        <v>1229</v>
      </c>
      <c r="D718" s="3">
        <v>1282</v>
      </c>
    </row>
    <row r="719" spans="1:4" x14ac:dyDescent="0.25">
      <c r="A719">
        <v>1133</v>
      </c>
      <c r="B719" s="1">
        <v>42473</v>
      </c>
      <c r="C719" s="2" t="s">
        <v>1230</v>
      </c>
      <c r="D719" s="3">
        <v>1227</v>
      </c>
    </row>
    <row r="720" spans="1:4" x14ac:dyDescent="0.25">
      <c r="A720">
        <v>1239</v>
      </c>
      <c r="B720" s="1">
        <v>42473</v>
      </c>
      <c r="C720" s="2" t="s">
        <v>1231</v>
      </c>
      <c r="D720" s="3">
        <v>3676</v>
      </c>
    </row>
    <row r="721" spans="1:4" x14ac:dyDescent="0.25">
      <c r="A721">
        <v>1263</v>
      </c>
      <c r="B721" s="1">
        <v>42473</v>
      </c>
      <c r="C721" s="2" t="s">
        <v>1232</v>
      </c>
      <c r="D721" s="3">
        <v>2628</v>
      </c>
    </row>
    <row r="722" spans="1:4" x14ac:dyDescent="0.25">
      <c r="A722">
        <v>1280</v>
      </c>
      <c r="B722" s="1">
        <v>42473</v>
      </c>
      <c r="C722" s="2" t="s">
        <v>1233</v>
      </c>
      <c r="D722" s="3">
        <v>2687</v>
      </c>
    </row>
    <row r="723" spans="1:4" x14ac:dyDescent="0.25">
      <c r="A723">
        <v>1378</v>
      </c>
      <c r="B723" s="1">
        <v>42473</v>
      </c>
      <c r="C723" s="2" t="s">
        <v>1234</v>
      </c>
      <c r="D723" s="3">
        <v>2973</v>
      </c>
    </row>
    <row r="724" spans="1:4" x14ac:dyDescent="0.25">
      <c r="A724">
        <v>1385</v>
      </c>
      <c r="B724" s="1">
        <v>42473</v>
      </c>
      <c r="C724" s="2" t="s">
        <v>1235</v>
      </c>
      <c r="D724" s="3">
        <v>1576</v>
      </c>
    </row>
    <row r="725" spans="1:4" x14ac:dyDescent="0.25">
      <c r="A725">
        <v>1441</v>
      </c>
      <c r="B725" s="1">
        <v>42473</v>
      </c>
      <c r="C725" s="2" t="s">
        <v>1236</v>
      </c>
      <c r="D725" s="3">
        <v>3590</v>
      </c>
    </row>
    <row r="726" spans="1:4" x14ac:dyDescent="0.25">
      <c r="A726">
        <v>1175</v>
      </c>
      <c r="B726" s="1">
        <v>42474</v>
      </c>
      <c r="C726" s="2" t="s">
        <v>1237</v>
      </c>
      <c r="D726" s="3">
        <v>863</v>
      </c>
    </row>
    <row r="727" spans="1:4" x14ac:dyDescent="0.25">
      <c r="A727">
        <v>1205</v>
      </c>
      <c r="B727" s="1">
        <v>42474</v>
      </c>
      <c r="C727" s="2" t="s">
        <v>1238</v>
      </c>
      <c r="D727" s="3">
        <v>3398</v>
      </c>
    </row>
    <row r="728" spans="1:4" x14ac:dyDescent="0.25">
      <c r="A728">
        <v>1298</v>
      </c>
      <c r="B728" s="1">
        <v>42474</v>
      </c>
      <c r="C728" s="2" t="s">
        <v>1239</v>
      </c>
      <c r="D728" s="3">
        <v>4300</v>
      </c>
    </row>
    <row r="729" spans="1:4" x14ac:dyDescent="0.25">
      <c r="A729">
        <v>1427</v>
      </c>
      <c r="B729" s="1">
        <v>42474</v>
      </c>
      <c r="C729" s="2" t="s">
        <v>1240</v>
      </c>
      <c r="D729" s="3">
        <v>3917</v>
      </c>
    </row>
    <row r="730" spans="1:4" x14ac:dyDescent="0.25">
      <c r="A730">
        <v>1493</v>
      </c>
      <c r="B730" s="1">
        <v>42474</v>
      </c>
      <c r="C730" s="2" t="s">
        <v>1241</v>
      </c>
      <c r="D730" s="3">
        <v>1974</v>
      </c>
    </row>
    <row r="731" spans="1:4" x14ac:dyDescent="0.25">
      <c r="A731">
        <v>1581</v>
      </c>
      <c r="B731" s="1">
        <v>42474</v>
      </c>
      <c r="C731" s="2" t="s">
        <v>1242</v>
      </c>
      <c r="D731" s="3">
        <v>2564</v>
      </c>
    </row>
    <row r="732" spans="1:4" x14ac:dyDescent="0.25">
      <c r="A732">
        <v>1694</v>
      </c>
      <c r="B732" s="1">
        <v>42474</v>
      </c>
      <c r="C732" s="2" t="s">
        <v>1243</v>
      </c>
      <c r="D732" s="3">
        <v>3874</v>
      </c>
    </row>
    <row r="733" spans="1:4" x14ac:dyDescent="0.25">
      <c r="A733">
        <v>1936</v>
      </c>
      <c r="B733" s="1">
        <v>42474</v>
      </c>
      <c r="C733" s="2" t="s">
        <v>1244</v>
      </c>
      <c r="D733" s="3">
        <v>2683</v>
      </c>
    </row>
    <row r="734" spans="1:4" x14ac:dyDescent="0.25">
      <c r="A734">
        <v>1023</v>
      </c>
      <c r="B734" s="1">
        <v>42475</v>
      </c>
      <c r="C734" s="2" t="s">
        <v>1245</v>
      </c>
      <c r="D734" s="3">
        <v>2268</v>
      </c>
    </row>
    <row r="735" spans="1:4" x14ac:dyDescent="0.25">
      <c r="A735">
        <v>1142</v>
      </c>
      <c r="B735" s="1">
        <v>42475</v>
      </c>
      <c r="C735" s="2" t="s">
        <v>1246</v>
      </c>
      <c r="D735" s="3">
        <v>1905</v>
      </c>
    </row>
    <row r="736" spans="1:4" x14ac:dyDescent="0.25">
      <c r="A736">
        <v>1144</v>
      </c>
      <c r="B736" s="1">
        <v>42475</v>
      </c>
      <c r="C736" s="2" t="s">
        <v>1247</v>
      </c>
      <c r="D736" s="3">
        <v>561</v>
      </c>
    </row>
    <row r="737" spans="1:4" x14ac:dyDescent="0.25">
      <c r="A737">
        <v>1149</v>
      </c>
      <c r="B737" s="1">
        <v>42475</v>
      </c>
      <c r="C737" s="2" t="s">
        <v>1248</v>
      </c>
      <c r="D737" s="3">
        <v>1479</v>
      </c>
    </row>
    <row r="738" spans="1:4" x14ac:dyDescent="0.25">
      <c r="A738">
        <v>1150</v>
      </c>
      <c r="B738" s="1">
        <v>42475</v>
      </c>
      <c r="C738" s="2" t="s">
        <v>1249</v>
      </c>
      <c r="D738" s="3">
        <v>3374</v>
      </c>
    </row>
    <row r="739" spans="1:4" x14ac:dyDescent="0.25">
      <c r="A739">
        <v>1253</v>
      </c>
      <c r="B739" s="1">
        <v>42475</v>
      </c>
      <c r="C739" s="2" t="s">
        <v>1250</v>
      </c>
      <c r="D739" s="3">
        <v>2430</v>
      </c>
    </row>
    <row r="740" spans="1:4" x14ac:dyDescent="0.25">
      <c r="A740">
        <v>1325</v>
      </c>
      <c r="B740" s="1">
        <v>42475</v>
      </c>
      <c r="C740" s="2" t="s">
        <v>1251</v>
      </c>
      <c r="D740" s="3">
        <v>740</v>
      </c>
    </row>
    <row r="741" spans="1:4" x14ac:dyDescent="0.25">
      <c r="A741">
        <v>1345</v>
      </c>
      <c r="B741" s="1">
        <v>42475</v>
      </c>
      <c r="C741" s="2" t="s">
        <v>1252</v>
      </c>
      <c r="D741" s="3">
        <v>1167</v>
      </c>
    </row>
    <row r="742" spans="1:4" x14ac:dyDescent="0.25">
      <c r="A742">
        <v>1364</v>
      </c>
      <c r="B742" s="1">
        <v>42475</v>
      </c>
      <c r="C742" s="2" t="s">
        <v>1253</v>
      </c>
      <c r="D742" s="3">
        <v>1570</v>
      </c>
    </row>
    <row r="743" spans="1:4" x14ac:dyDescent="0.25">
      <c r="A743">
        <v>1544</v>
      </c>
      <c r="B743" s="1">
        <v>42475</v>
      </c>
      <c r="C743" s="2" t="s">
        <v>1254</v>
      </c>
      <c r="D743" s="3">
        <v>3247</v>
      </c>
    </row>
    <row r="744" spans="1:4" x14ac:dyDescent="0.25">
      <c r="A744">
        <v>1544</v>
      </c>
      <c r="B744" s="1">
        <v>42475</v>
      </c>
      <c r="C744" s="2" t="s">
        <v>1255</v>
      </c>
      <c r="D744" s="3">
        <v>1970</v>
      </c>
    </row>
    <row r="745" spans="1:4" x14ac:dyDescent="0.25">
      <c r="A745">
        <v>1683</v>
      </c>
      <c r="B745" s="1">
        <v>42475</v>
      </c>
      <c r="C745" s="2" t="s">
        <v>1256</v>
      </c>
      <c r="D745" s="3">
        <v>3101</v>
      </c>
    </row>
    <row r="746" spans="1:4" x14ac:dyDescent="0.25">
      <c r="A746">
        <v>1193</v>
      </c>
      <c r="B746" s="1">
        <v>42475</v>
      </c>
      <c r="C746" s="2" t="s">
        <v>1257</v>
      </c>
      <c r="D746" s="3">
        <v>4146</v>
      </c>
    </row>
    <row r="747" spans="1:4" x14ac:dyDescent="0.25">
      <c r="A747">
        <v>1251</v>
      </c>
      <c r="B747" s="1">
        <v>42475</v>
      </c>
      <c r="C747" s="2" t="s">
        <v>1258</v>
      </c>
      <c r="D747" s="3">
        <v>3444</v>
      </c>
    </row>
    <row r="748" spans="1:4" x14ac:dyDescent="0.25">
      <c r="A748">
        <v>1487</v>
      </c>
      <c r="B748" s="1">
        <v>42475</v>
      </c>
      <c r="C748" s="2" t="s">
        <v>1259</v>
      </c>
      <c r="D748" s="3">
        <v>2790</v>
      </c>
    </row>
    <row r="749" spans="1:4" x14ac:dyDescent="0.25">
      <c r="A749">
        <v>1544</v>
      </c>
      <c r="B749" s="1">
        <v>42475</v>
      </c>
      <c r="C749" s="2" t="s">
        <v>1260</v>
      </c>
      <c r="D749" s="3">
        <v>3858</v>
      </c>
    </row>
    <row r="750" spans="1:4" x14ac:dyDescent="0.25">
      <c r="A750">
        <v>1720</v>
      </c>
      <c r="B750" s="1">
        <v>42475</v>
      </c>
      <c r="C750" s="2" t="s">
        <v>1261</v>
      </c>
      <c r="D750" s="3">
        <v>2527</v>
      </c>
    </row>
    <row r="751" spans="1:4" x14ac:dyDescent="0.25">
      <c r="A751">
        <v>1723</v>
      </c>
      <c r="B751" s="1">
        <v>42478</v>
      </c>
      <c r="C751" s="2" t="s">
        <v>1262</v>
      </c>
      <c r="D751" s="3">
        <v>2849</v>
      </c>
    </row>
    <row r="752" spans="1:4" x14ac:dyDescent="0.25">
      <c r="A752">
        <v>1983</v>
      </c>
      <c r="B752" s="1">
        <v>42478</v>
      </c>
      <c r="C752" s="2" t="s">
        <v>1263</v>
      </c>
      <c r="D752" s="3">
        <v>2096</v>
      </c>
    </row>
    <row r="753" spans="1:4" x14ac:dyDescent="0.25">
      <c r="A753">
        <v>1272</v>
      </c>
      <c r="B753" s="1">
        <v>42478</v>
      </c>
      <c r="C753" s="2" t="s">
        <v>1264</v>
      </c>
      <c r="D753" s="3">
        <v>565</v>
      </c>
    </row>
    <row r="754" spans="1:4" x14ac:dyDescent="0.25">
      <c r="A754">
        <v>1321</v>
      </c>
      <c r="B754" s="1">
        <v>42478</v>
      </c>
      <c r="C754" s="2" t="s">
        <v>1265</v>
      </c>
      <c r="D754" s="3">
        <v>718</v>
      </c>
    </row>
    <row r="755" spans="1:4" x14ac:dyDescent="0.25">
      <c r="A755">
        <v>1377</v>
      </c>
      <c r="B755" s="1">
        <v>42478</v>
      </c>
      <c r="C755" s="2" t="s">
        <v>1266</v>
      </c>
      <c r="D755" s="3">
        <v>2261</v>
      </c>
    </row>
    <row r="756" spans="1:4" x14ac:dyDescent="0.25">
      <c r="A756">
        <v>1679</v>
      </c>
      <c r="B756" s="1">
        <v>42478</v>
      </c>
      <c r="C756" s="2" t="s">
        <v>1267</v>
      </c>
      <c r="D756" s="3">
        <v>2890</v>
      </c>
    </row>
    <row r="757" spans="1:4" x14ac:dyDescent="0.25">
      <c r="A757">
        <v>1720</v>
      </c>
      <c r="B757" s="1">
        <v>42479</v>
      </c>
      <c r="C757" s="2" t="s">
        <v>1268</v>
      </c>
      <c r="D757" s="3">
        <v>708</v>
      </c>
    </row>
    <row r="758" spans="1:4" x14ac:dyDescent="0.25">
      <c r="A758">
        <v>1782</v>
      </c>
      <c r="B758" s="1">
        <v>42479</v>
      </c>
      <c r="C758" s="2" t="s">
        <v>1269</v>
      </c>
      <c r="D758" s="3">
        <v>2448</v>
      </c>
    </row>
    <row r="759" spans="1:4" x14ac:dyDescent="0.25">
      <c r="A759">
        <v>1795</v>
      </c>
      <c r="B759" s="1">
        <v>42479</v>
      </c>
      <c r="C759" s="2" t="s">
        <v>1270</v>
      </c>
      <c r="D759" s="3">
        <v>4143</v>
      </c>
    </row>
    <row r="760" spans="1:4" x14ac:dyDescent="0.25">
      <c r="A760">
        <v>1953</v>
      </c>
      <c r="B760" s="1">
        <v>42479</v>
      </c>
      <c r="C760" s="2" t="s">
        <v>1271</v>
      </c>
      <c r="D760" s="3">
        <v>3241</v>
      </c>
    </row>
    <row r="761" spans="1:4" x14ac:dyDescent="0.25">
      <c r="A761">
        <v>1205</v>
      </c>
      <c r="B761" s="1">
        <v>42479</v>
      </c>
      <c r="C761" s="2" t="s">
        <v>1272</v>
      </c>
      <c r="D761" s="3">
        <v>2046</v>
      </c>
    </row>
    <row r="762" spans="1:4" x14ac:dyDescent="0.25">
      <c r="A762">
        <v>1282</v>
      </c>
      <c r="B762" s="1">
        <v>42478</v>
      </c>
      <c r="C762" s="2" t="s">
        <v>1273</v>
      </c>
      <c r="D762" s="3">
        <v>3749</v>
      </c>
    </row>
    <row r="763" spans="1:4" x14ac:dyDescent="0.25">
      <c r="A763">
        <v>1432</v>
      </c>
      <c r="B763" s="1">
        <v>42478</v>
      </c>
      <c r="C763" s="2" t="s">
        <v>1274</v>
      </c>
      <c r="D763" s="3">
        <v>4461</v>
      </c>
    </row>
    <row r="764" spans="1:4" x14ac:dyDescent="0.25">
      <c r="A764">
        <v>1668</v>
      </c>
      <c r="B764" s="1">
        <v>42478</v>
      </c>
      <c r="C764" s="2" t="s">
        <v>1275</v>
      </c>
      <c r="D764" s="3">
        <v>1877</v>
      </c>
    </row>
    <row r="765" spans="1:4" x14ac:dyDescent="0.25">
      <c r="A765">
        <v>1674</v>
      </c>
      <c r="B765" s="1">
        <v>42478</v>
      </c>
      <c r="C765" s="2" t="s">
        <v>1276</v>
      </c>
      <c r="D765" s="3">
        <v>3295</v>
      </c>
    </row>
    <row r="766" spans="1:4" x14ac:dyDescent="0.25">
      <c r="A766">
        <v>1776</v>
      </c>
      <c r="B766" s="1">
        <v>42478</v>
      </c>
      <c r="C766" s="2" t="s">
        <v>1277</v>
      </c>
      <c r="D766" s="3">
        <v>4437</v>
      </c>
    </row>
    <row r="767" spans="1:4" x14ac:dyDescent="0.25">
      <c r="A767">
        <v>1828</v>
      </c>
      <c r="B767" s="1">
        <v>42478</v>
      </c>
      <c r="C767" s="2" t="s">
        <v>1278</v>
      </c>
      <c r="D767" s="3">
        <v>1772</v>
      </c>
    </row>
    <row r="768" spans="1:4" x14ac:dyDescent="0.25">
      <c r="A768">
        <v>1992</v>
      </c>
      <c r="B768" s="1">
        <v>42478</v>
      </c>
      <c r="C768" s="2" t="s">
        <v>1279</v>
      </c>
      <c r="D768" s="3">
        <v>2023</v>
      </c>
    </row>
    <row r="769" spans="1:4" x14ac:dyDescent="0.25">
      <c r="A769">
        <v>1167</v>
      </c>
      <c r="B769" s="1">
        <v>42479</v>
      </c>
      <c r="C769" s="2" t="s">
        <v>1280</v>
      </c>
      <c r="D769" s="3">
        <v>3338</v>
      </c>
    </row>
    <row r="770" spans="1:4" x14ac:dyDescent="0.25">
      <c r="A770">
        <v>1265</v>
      </c>
      <c r="B770" s="1">
        <v>42479</v>
      </c>
      <c r="C770" s="2" t="s">
        <v>1281</v>
      </c>
      <c r="D770" s="3">
        <v>720</v>
      </c>
    </row>
    <row r="771" spans="1:4" x14ac:dyDescent="0.25">
      <c r="A771">
        <v>1597</v>
      </c>
      <c r="B771" s="1">
        <v>42479</v>
      </c>
      <c r="C771" s="2" t="s">
        <v>1282</v>
      </c>
      <c r="D771" s="3">
        <v>1953</v>
      </c>
    </row>
    <row r="772" spans="1:4" x14ac:dyDescent="0.25">
      <c r="A772">
        <v>1599</v>
      </c>
      <c r="B772" s="1">
        <v>42479</v>
      </c>
      <c r="C772" s="2" t="s">
        <v>1283</v>
      </c>
      <c r="D772" s="3">
        <v>2393</v>
      </c>
    </row>
    <row r="773" spans="1:4" x14ac:dyDescent="0.25">
      <c r="A773">
        <v>1694</v>
      </c>
      <c r="B773" s="1">
        <v>42479</v>
      </c>
      <c r="C773" s="2" t="s">
        <v>1284</v>
      </c>
      <c r="D773" s="3">
        <v>924</v>
      </c>
    </row>
    <row r="774" spans="1:4" x14ac:dyDescent="0.25">
      <c r="A774">
        <v>1701</v>
      </c>
      <c r="B774" s="1">
        <v>42479</v>
      </c>
      <c r="C774" s="2" t="s">
        <v>1285</v>
      </c>
      <c r="D774" s="3">
        <v>2425</v>
      </c>
    </row>
    <row r="775" spans="1:4" x14ac:dyDescent="0.25">
      <c r="A775">
        <v>1865</v>
      </c>
      <c r="B775" s="1">
        <v>42479</v>
      </c>
      <c r="C775" s="2" t="s">
        <v>1286</v>
      </c>
      <c r="D775" s="3">
        <v>1756</v>
      </c>
    </row>
    <row r="776" spans="1:4" x14ac:dyDescent="0.25">
      <c r="A776">
        <v>1132</v>
      </c>
      <c r="B776" s="1">
        <v>42480</v>
      </c>
      <c r="C776" s="2" t="s">
        <v>1287</v>
      </c>
      <c r="D776" s="3">
        <v>610</v>
      </c>
    </row>
    <row r="777" spans="1:4" x14ac:dyDescent="0.25">
      <c r="A777">
        <v>1133</v>
      </c>
      <c r="B777" s="1">
        <v>42480</v>
      </c>
      <c r="C777" s="2" t="s">
        <v>1288</v>
      </c>
      <c r="D777" s="3">
        <v>3734</v>
      </c>
    </row>
    <row r="778" spans="1:4" x14ac:dyDescent="0.25">
      <c r="A778">
        <v>1187</v>
      </c>
      <c r="B778" s="1">
        <v>42480</v>
      </c>
      <c r="C778" s="2" t="s">
        <v>1289</v>
      </c>
      <c r="D778" s="3">
        <v>2073</v>
      </c>
    </row>
    <row r="779" spans="1:4" x14ac:dyDescent="0.25">
      <c r="A779">
        <v>1242</v>
      </c>
      <c r="B779" s="1">
        <v>42480</v>
      </c>
      <c r="C779" s="2" t="s">
        <v>1290</v>
      </c>
      <c r="D779" s="3">
        <v>2652</v>
      </c>
    </row>
    <row r="780" spans="1:4" x14ac:dyDescent="0.25">
      <c r="A780">
        <v>1379</v>
      </c>
      <c r="B780" s="1">
        <v>42480</v>
      </c>
      <c r="C780" s="2" t="s">
        <v>1291</v>
      </c>
      <c r="D780" s="3">
        <v>4080</v>
      </c>
    </row>
    <row r="781" spans="1:4" x14ac:dyDescent="0.25">
      <c r="A781">
        <v>1692</v>
      </c>
      <c r="B781" s="1">
        <v>42480</v>
      </c>
      <c r="C781" s="2" t="s">
        <v>1292</v>
      </c>
      <c r="D781" s="3">
        <v>3827</v>
      </c>
    </row>
    <row r="782" spans="1:4" x14ac:dyDescent="0.25">
      <c r="A782">
        <v>1816</v>
      </c>
      <c r="B782" s="1">
        <v>42480</v>
      </c>
      <c r="C782" s="2" t="s">
        <v>1293</v>
      </c>
      <c r="D782" s="3">
        <v>2478</v>
      </c>
    </row>
    <row r="783" spans="1:4" x14ac:dyDescent="0.25">
      <c r="A783">
        <v>1833</v>
      </c>
      <c r="B783" s="1">
        <v>42480</v>
      </c>
      <c r="C783" s="2" t="s">
        <v>1294</v>
      </c>
      <c r="D783" s="3">
        <v>2736</v>
      </c>
    </row>
    <row r="784" spans="1:4" x14ac:dyDescent="0.25">
      <c r="A784">
        <v>1833</v>
      </c>
      <c r="B784" s="1">
        <v>42480</v>
      </c>
      <c r="C784" s="2" t="s">
        <v>1295</v>
      </c>
      <c r="D784" s="3">
        <v>1624</v>
      </c>
    </row>
    <row r="785" spans="1:4" x14ac:dyDescent="0.25">
      <c r="A785">
        <v>1864</v>
      </c>
      <c r="B785" s="1">
        <v>42480</v>
      </c>
      <c r="C785" s="2" t="s">
        <v>1296</v>
      </c>
      <c r="D785" s="3">
        <v>2167</v>
      </c>
    </row>
    <row r="786" spans="1:4" x14ac:dyDescent="0.25">
      <c r="A786">
        <v>1149</v>
      </c>
      <c r="B786" s="1">
        <v>42481</v>
      </c>
      <c r="C786" s="2" t="s">
        <v>1297</v>
      </c>
      <c r="D786" s="3">
        <v>3021</v>
      </c>
    </row>
    <row r="787" spans="1:4" x14ac:dyDescent="0.25">
      <c r="A787">
        <v>1283</v>
      </c>
      <c r="B787" s="1">
        <v>42481</v>
      </c>
      <c r="C787" s="2" t="s">
        <v>1298</v>
      </c>
      <c r="D787" s="3">
        <v>4106</v>
      </c>
    </row>
    <row r="788" spans="1:4" x14ac:dyDescent="0.25">
      <c r="A788">
        <v>1681</v>
      </c>
      <c r="B788" s="1">
        <v>42481</v>
      </c>
      <c r="C788" s="2" t="s">
        <v>1299</v>
      </c>
      <c r="D788" s="3">
        <v>3940</v>
      </c>
    </row>
    <row r="789" spans="1:4" x14ac:dyDescent="0.25">
      <c r="A789">
        <v>1966</v>
      </c>
      <c r="B789" s="1">
        <v>42481</v>
      </c>
      <c r="C789" s="2" t="s">
        <v>1300</v>
      </c>
      <c r="D789" s="3">
        <v>2540</v>
      </c>
    </row>
    <row r="790" spans="1:4" x14ac:dyDescent="0.25">
      <c r="A790">
        <v>1128</v>
      </c>
      <c r="B790" s="1">
        <v>42482</v>
      </c>
      <c r="C790" s="2" t="s">
        <v>1301</v>
      </c>
      <c r="D790" s="3">
        <v>4030</v>
      </c>
    </row>
    <row r="791" spans="1:4" x14ac:dyDescent="0.25">
      <c r="A791">
        <v>1151</v>
      </c>
      <c r="B791" s="1">
        <v>42482</v>
      </c>
      <c r="C791" s="2" t="s">
        <v>1302</v>
      </c>
      <c r="D791" s="3">
        <v>3029</v>
      </c>
    </row>
    <row r="792" spans="1:4" x14ac:dyDescent="0.25">
      <c r="A792">
        <v>1358</v>
      </c>
      <c r="B792" s="1">
        <v>42482</v>
      </c>
      <c r="C792" s="2" t="s">
        <v>1303</v>
      </c>
      <c r="D792" s="3">
        <v>3604</v>
      </c>
    </row>
    <row r="793" spans="1:4" x14ac:dyDescent="0.25">
      <c r="A793">
        <v>1418</v>
      </c>
      <c r="B793" s="1">
        <v>42482</v>
      </c>
      <c r="C793" s="2" t="s">
        <v>1304</v>
      </c>
      <c r="D793" s="3">
        <v>1025</v>
      </c>
    </row>
    <row r="794" spans="1:4" x14ac:dyDescent="0.25">
      <c r="A794">
        <v>1447</v>
      </c>
      <c r="B794" s="1">
        <v>42482</v>
      </c>
      <c r="C794" s="2" t="s">
        <v>1305</v>
      </c>
      <c r="D794" s="3">
        <v>1091</v>
      </c>
    </row>
    <row r="795" spans="1:4" x14ac:dyDescent="0.25">
      <c r="A795">
        <v>1598</v>
      </c>
      <c r="B795" s="1">
        <v>42482</v>
      </c>
      <c r="C795" s="2" t="s">
        <v>1306</v>
      </c>
      <c r="D795" s="3">
        <v>1485</v>
      </c>
    </row>
    <row r="796" spans="1:4" x14ac:dyDescent="0.25">
      <c r="A796">
        <v>1681</v>
      </c>
      <c r="B796" s="1">
        <v>42482</v>
      </c>
      <c r="C796" s="2" t="s">
        <v>1307</v>
      </c>
      <c r="D796" s="3">
        <v>3585</v>
      </c>
    </row>
    <row r="797" spans="1:4" x14ac:dyDescent="0.25">
      <c r="A797">
        <v>1012</v>
      </c>
      <c r="B797" s="1">
        <v>42481</v>
      </c>
      <c r="C797" s="2" t="s">
        <v>1308</v>
      </c>
      <c r="D797" s="3">
        <v>1342</v>
      </c>
    </row>
    <row r="798" spans="1:4" x14ac:dyDescent="0.25">
      <c r="A798">
        <v>1015</v>
      </c>
      <c r="B798" s="1">
        <v>42482</v>
      </c>
      <c r="C798" s="2" t="s">
        <v>1309</v>
      </c>
      <c r="D798" s="3">
        <v>1069</v>
      </c>
    </row>
    <row r="799" spans="1:4" x14ac:dyDescent="0.25">
      <c r="A799">
        <v>1052</v>
      </c>
      <c r="B799" s="1">
        <v>42482</v>
      </c>
      <c r="C799" s="2" t="s">
        <v>1310</v>
      </c>
      <c r="D799" s="3">
        <v>4244</v>
      </c>
    </row>
    <row r="800" spans="1:4" x14ac:dyDescent="0.25">
      <c r="A800">
        <v>1094</v>
      </c>
      <c r="B800" s="1">
        <v>42482</v>
      </c>
      <c r="C800" s="2" t="s">
        <v>1311</v>
      </c>
      <c r="D800" s="3">
        <v>4486</v>
      </c>
    </row>
    <row r="801" spans="1:4" x14ac:dyDescent="0.25">
      <c r="A801">
        <v>1167</v>
      </c>
      <c r="B801" s="1">
        <v>42482</v>
      </c>
      <c r="C801" s="2" t="s">
        <v>1312</v>
      </c>
      <c r="D801" s="3">
        <v>2205</v>
      </c>
    </row>
    <row r="802" spans="1:4" x14ac:dyDescent="0.25">
      <c r="A802">
        <v>1242</v>
      </c>
      <c r="B802" s="1">
        <v>42482</v>
      </c>
      <c r="C802" s="2" t="s">
        <v>1313</v>
      </c>
      <c r="D802" s="3">
        <v>786</v>
      </c>
    </row>
    <row r="803" spans="1:4" x14ac:dyDescent="0.25">
      <c r="A803">
        <v>1389</v>
      </c>
      <c r="B803" s="1">
        <v>42482</v>
      </c>
      <c r="C803" s="2" t="s">
        <v>1314</v>
      </c>
      <c r="D803" s="3">
        <v>3963</v>
      </c>
    </row>
    <row r="804" spans="1:4" x14ac:dyDescent="0.25">
      <c r="A804">
        <v>1596</v>
      </c>
      <c r="B804" s="1">
        <v>42485</v>
      </c>
      <c r="C804" s="2" t="s">
        <v>1315</v>
      </c>
      <c r="D804" s="3">
        <v>1693</v>
      </c>
    </row>
    <row r="805" spans="1:4" x14ac:dyDescent="0.25">
      <c r="A805">
        <v>1733</v>
      </c>
      <c r="B805" s="1">
        <v>42485</v>
      </c>
      <c r="C805" s="2" t="s">
        <v>1316</v>
      </c>
      <c r="D805" s="3">
        <v>4388</v>
      </c>
    </row>
    <row r="806" spans="1:4" x14ac:dyDescent="0.25">
      <c r="A806">
        <v>1870</v>
      </c>
      <c r="B806" s="1">
        <v>42486</v>
      </c>
      <c r="C806" s="2" t="s">
        <v>1317</v>
      </c>
      <c r="D806" s="3">
        <v>2566</v>
      </c>
    </row>
    <row r="807" spans="1:4" x14ac:dyDescent="0.25">
      <c r="A807">
        <v>1031</v>
      </c>
      <c r="B807" s="1">
        <v>42486</v>
      </c>
      <c r="C807" s="2" t="s">
        <v>1318</v>
      </c>
      <c r="D807" s="3">
        <v>2174</v>
      </c>
    </row>
    <row r="808" spans="1:4" x14ac:dyDescent="0.25">
      <c r="A808">
        <v>1046</v>
      </c>
      <c r="B808" s="1">
        <v>42486</v>
      </c>
      <c r="C808" s="2" t="s">
        <v>1319</v>
      </c>
      <c r="D808" s="3">
        <v>1282</v>
      </c>
    </row>
    <row r="809" spans="1:4" x14ac:dyDescent="0.25">
      <c r="A809">
        <v>1175</v>
      </c>
      <c r="B809" s="1">
        <v>42486</v>
      </c>
      <c r="C809" s="2" t="s">
        <v>1320</v>
      </c>
      <c r="D809" s="3">
        <v>1215</v>
      </c>
    </row>
    <row r="810" spans="1:4" x14ac:dyDescent="0.25">
      <c r="A810">
        <v>1265</v>
      </c>
      <c r="B810" s="1">
        <v>42487</v>
      </c>
      <c r="C810" s="2" t="s">
        <v>1321</v>
      </c>
      <c r="D810" s="3">
        <v>1361</v>
      </c>
    </row>
    <row r="811" spans="1:4" x14ac:dyDescent="0.25">
      <c r="A811">
        <v>1459</v>
      </c>
      <c r="B811" s="1">
        <v>42487</v>
      </c>
      <c r="C811" s="2" t="s">
        <v>1322</v>
      </c>
      <c r="D811" s="3">
        <v>2573</v>
      </c>
    </row>
    <row r="812" spans="1:4" x14ac:dyDescent="0.25">
      <c r="A812">
        <v>1743</v>
      </c>
      <c r="B812" s="1">
        <v>42487</v>
      </c>
      <c r="C812" s="2" t="s">
        <v>1323</v>
      </c>
      <c r="D812" s="3">
        <v>2246</v>
      </c>
    </row>
    <row r="813" spans="1:4" x14ac:dyDescent="0.25">
      <c r="A813">
        <v>1814</v>
      </c>
      <c r="B813" s="1">
        <v>42487</v>
      </c>
      <c r="C813" s="2" t="s">
        <v>1324</v>
      </c>
      <c r="D813" s="3">
        <v>3187</v>
      </c>
    </row>
    <row r="814" spans="1:4" x14ac:dyDescent="0.25">
      <c r="A814">
        <v>1188</v>
      </c>
      <c r="B814" s="1">
        <v>42488</v>
      </c>
      <c r="C814" s="2" t="s">
        <v>1325</v>
      </c>
      <c r="D814" s="3">
        <v>3641</v>
      </c>
    </row>
    <row r="815" spans="1:4" x14ac:dyDescent="0.25">
      <c r="A815">
        <v>1445</v>
      </c>
      <c r="B815" s="1">
        <v>42488</v>
      </c>
      <c r="C815" s="2" t="s">
        <v>1326</v>
      </c>
      <c r="D815" s="3">
        <v>666</v>
      </c>
    </row>
    <row r="816" spans="1:4" x14ac:dyDescent="0.25">
      <c r="A816">
        <v>1455</v>
      </c>
      <c r="B816" s="1">
        <v>42485</v>
      </c>
      <c r="C816" s="2" t="s">
        <v>1327</v>
      </c>
      <c r="D816" s="3">
        <v>813</v>
      </c>
    </row>
    <row r="817" spans="1:4" x14ac:dyDescent="0.25">
      <c r="A817">
        <v>1694</v>
      </c>
      <c r="B817" s="1">
        <v>42485</v>
      </c>
      <c r="C817" s="2" t="s">
        <v>1328</v>
      </c>
      <c r="D817" s="3">
        <v>4054</v>
      </c>
    </row>
    <row r="818" spans="1:4" x14ac:dyDescent="0.25">
      <c r="A818">
        <v>1055</v>
      </c>
      <c r="B818" s="1">
        <v>42486</v>
      </c>
      <c r="C818" s="2" t="s">
        <v>1329</v>
      </c>
      <c r="D818" s="3">
        <v>3689</v>
      </c>
    </row>
    <row r="819" spans="1:4" x14ac:dyDescent="0.25">
      <c r="A819">
        <v>1066</v>
      </c>
      <c r="B819" s="1">
        <v>42486</v>
      </c>
      <c r="C819" s="2" t="s">
        <v>1330</v>
      </c>
      <c r="D819" s="3">
        <v>4061</v>
      </c>
    </row>
    <row r="820" spans="1:4" x14ac:dyDescent="0.25">
      <c r="A820">
        <v>1254</v>
      </c>
      <c r="B820" s="1">
        <v>42486</v>
      </c>
      <c r="C820" s="2" t="s">
        <v>1331</v>
      </c>
      <c r="D820" s="3">
        <v>2022</v>
      </c>
    </row>
    <row r="821" spans="1:4" x14ac:dyDescent="0.25">
      <c r="A821">
        <v>1847</v>
      </c>
      <c r="B821" s="1">
        <v>42486</v>
      </c>
      <c r="C821" s="2" t="s">
        <v>1332</v>
      </c>
      <c r="D821" s="3">
        <v>809</v>
      </c>
    </row>
    <row r="822" spans="1:4" x14ac:dyDescent="0.25">
      <c r="A822">
        <v>1105</v>
      </c>
      <c r="B822" s="1">
        <v>42487</v>
      </c>
      <c r="C822" s="2" t="s">
        <v>1333</v>
      </c>
      <c r="D822" s="3">
        <v>1519</v>
      </c>
    </row>
    <row r="823" spans="1:4" x14ac:dyDescent="0.25">
      <c r="A823">
        <v>1132</v>
      </c>
      <c r="B823" s="1">
        <v>42487</v>
      </c>
      <c r="C823" s="2" t="s">
        <v>1334</v>
      </c>
      <c r="D823" s="3">
        <v>2618</v>
      </c>
    </row>
    <row r="824" spans="1:4" x14ac:dyDescent="0.25">
      <c r="A824">
        <v>1254</v>
      </c>
      <c r="B824" s="1">
        <v>42487</v>
      </c>
      <c r="C824" s="2" t="s">
        <v>1335</v>
      </c>
      <c r="D824" s="3">
        <v>1503</v>
      </c>
    </row>
    <row r="825" spans="1:4" x14ac:dyDescent="0.25">
      <c r="A825">
        <v>1728</v>
      </c>
      <c r="B825" s="1">
        <v>42487</v>
      </c>
      <c r="C825" s="2" t="s">
        <v>1336</v>
      </c>
      <c r="D825" s="3">
        <v>3611</v>
      </c>
    </row>
    <row r="826" spans="1:4" x14ac:dyDescent="0.25">
      <c r="A826">
        <v>1133</v>
      </c>
      <c r="B826" s="1">
        <v>42488</v>
      </c>
      <c r="C826" s="2" t="s">
        <v>1337</v>
      </c>
      <c r="D826" s="3">
        <v>628</v>
      </c>
    </row>
    <row r="827" spans="1:4" x14ac:dyDescent="0.25">
      <c r="A827">
        <v>1139</v>
      </c>
      <c r="B827" s="1">
        <v>42488</v>
      </c>
      <c r="C827" s="2" t="s">
        <v>1338</v>
      </c>
      <c r="D827" s="3">
        <v>3590</v>
      </c>
    </row>
    <row r="828" spans="1:4" x14ac:dyDescent="0.25">
      <c r="A828">
        <v>1175</v>
      </c>
      <c r="B828" s="1">
        <v>42488</v>
      </c>
      <c r="C828" s="2" t="s">
        <v>1339</v>
      </c>
      <c r="D828" s="3">
        <v>2986</v>
      </c>
    </row>
    <row r="829" spans="1:4" x14ac:dyDescent="0.25">
      <c r="A829">
        <v>1599</v>
      </c>
      <c r="B829" s="1">
        <v>42488</v>
      </c>
      <c r="C829" s="2" t="s">
        <v>1340</v>
      </c>
      <c r="D829" s="3">
        <v>3682</v>
      </c>
    </row>
    <row r="830" spans="1:4" x14ac:dyDescent="0.25">
      <c r="A830">
        <v>1791</v>
      </c>
      <c r="B830" s="1">
        <v>42488</v>
      </c>
      <c r="C830" s="2" t="s">
        <v>1341</v>
      </c>
      <c r="D830" s="3">
        <v>2967</v>
      </c>
    </row>
    <row r="831" spans="1:4" x14ac:dyDescent="0.25">
      <c r="A831">
        <v>1819</v>
      </c>
      <c r="B831" s="1">
        <v>42488</v>
      </c>
      <c r="C831" s="2" t="s">
        <v>1342</v>
      </c>
      <c r="D831" s="3">
        <v>2408</v>
      </c>
    </row>
    <row r="832" spans="1:4" x14ac:dyDescent="0.25">
      <c r="A832">
        <v>1866</v>
      </c>
      <c r="B832" s="1">
        <v>42488</v>
      </c>
      <c r="C832" s="2" t="s">
        <v>1343</v>
      </c>
      <c r="D832" s="3">
        <v>783</v>
      </c>
    </row>
    <row r="833" spans="1:4" x14ac:dyDescent="0.25">
      <c r="A833">
        <v>1886</v>
      </c>
      <c r="B833" s="1">
        <v>42488</v>
      </c>
      <c r="C833" s="2" t="s">
        <v>1344</v>
      </c>
      <c r="D833" s="3">
        <v>2133</v>
      </c>
    </row>
    <row r="834" spans="1:4" x14ac:dyDescent="0.25">
      <c r="A834">
        <v>1023</v>
      </c>
      <c r="B834" s="1">
        <v>42489</v>
      </c>
      <c r="C834" s="2" t="s">
        <v>1345</v>
      </c>
      <c r="D834" s="3">
        <v>2863</v>
      </c>
    </row>
    <row r="835" spans="1:4" x14ac:dyDescent="0.25">
      <c r="A835">
        <v>1233</v>
      </c>
      <c r="B835" s="1">
        <v>42489</v>
      </c>
      <c r="C835" s="2" t="s">
        <v>1346</v>
      </c>
      <c r="D835" s="3">
        <v>672</v>
      </c>
    </row>
    <row r="836" spans="1:4" x14ac:dyDescent="0.25">
      <c r="A836">
        <v>1244</v>
      </c>
      <c r="B836" s="1">
        <v>42489</v>
      </c>
      <c r="C836" s="2" t="s">
        <v>1347</v>
      </c>
      <c r="D836" s="3">
        <v>3466</v>
      </c>
    </row>
    <row r="837" spans="1:4" x14ac:dyDescent="0.25">
      <c r="A837">
        <v>1468</v>
      </c>
      <c r="B837" s="1">
        <v>42489</v>
      </c>
      <c r="C837" s="2" t="s">
        <v>1348</v>
      </c>
      <c r="D837" s="3">
        <v>3263</v>
      </c>
    </row>
    <row r="838" spans="1:4" x14ac:dyDescent="0.25">
      <c r="A838">
        <v>1791</v>
      </c>
      <c r="B838" s="1">
        <v>42489</v>
      </c>
      <c r="C838" s="2" t="s">
        <v>1349</v>
      </c>
      <c r="D838" s="3">
        <v>1211</v>
      </c>
    </row>
    <row r="839" spans="1:4" x14ac:dyDescent="0.25">
      <c r="A839">
        <v>1801</v>
      </c>
      <c r="B839" s="1">
        <v>42489</v>
      </c>
      <c r="C839" s="2" t="s">
        <v>1350</v>
      </c>
      <c r="D839" s="3">
        <v>3205</v>
      </c>
    </row>
    <row r="840" spans="1:4" x14ac:dyDescent="0.25">
      <c r="A840">
        <v>1316</v>
      </c>
      <c r="B840" s="1">
        <v>42488</v>
      </c>
      <c r="C840" s="2" t="s">
        <v>1351</v>
      </c>
      <c r="D840" s="3">
        <v>761</v>
      </c>
    </row>
    <row r="841" spans="1:4" x14ac:dyDescent="0.25">
      <c r="A841">
        <v>1346</v>
      </c>
      <c r="B841" s="1">
        <v>42489</v>
      </c>
      <c r="C841" s="2" t="s">
        <v>1352</v>
      </c>
      <c r="D841" s="3">
        <v>1476</v>
      </c>
    </row>
    <row r="842" spans="1:4" x14ac:dyDescent="0.25">
      <c r="A842">
        <v>1433</v>
      </c>
      <c r="B842" s="1">
        <v>42489</v>
      </c>
      <c r="C842" s="2" t="s">
        <v>1353</v>
      </c>
      <c r="D842" s="3">
        <v>1323</v>
      </c>
    </row>
    <row r="843" spans="1:4" x14ac:dyDescent="0.25">
      <c r="A843">
        <v>1572</v>
      </c>
      <c r="B843" s="1">
        <v>42488</v>
      </c>
      <c r="C843" s="2" t="s">
        <v>1354</v>
      </c>
      <c r="D843" s="3">
        <v>2011</v>
      </c>
    </row>
    <row r="844" spans="1:4" x14ac:dyDescent="0.25">
      <c r="A844">
        <v>1651</v>
      </c>
      <c r="B844" s="1">
        <v>42489</v>
      </c>
      <c r="C844" s="2" t="s">
        <v>1355</v>
      </c>
      <c r="D844" s="3">
        <v>3963</v>
      </c>
    </row>
    <row r="845" spans="1:4" x14ac:dyDescent="0.25">
      <c r="A845">
        <v>1664</v>
      </c>
      <c r="B845" s="1">
        <v>42489</v>
      </c>
      <c r="C845" s="2" t="s">
        <v>1356</v>
      </c>
      <c r="D845" s="3">
        <v>1363</v>
      </c>
    </row>
    <row r="846" spans="1:4" x14ac:dyDescent="0.25">
      <c r="A846">
        <v>1450</v>
      </c>
      <c r="B846" s="1">
        <v>42492</v>
      </c>
      <c r="C846" s="2" t="s">
        <v>1357</v>
      </c>
      <c r="D846" s="3">
        <v>2745</v>
      </c>
    </row>
    <row r="847" spans="1:4" x14ac:dyDescent="0.25">
      <c r="A847">
        <v>1680</v>
      </c>
      <c r="B847" s="1">
        <v>42492</v>
      </c>
      <c r="C847" s="2" t="s">
        <v>1358</v>
      </c>
      <c r="D847" s="3">
        <v>1584</v>
      </c>
    </row>
    <row r="848" spans="1:4" x14ac:dyDescent="0.25">
      <c r="A848">
        <v>1916</v>
      </c>
      <c r="B848" s="1">
        <v>42493</v>
      </c>
      <c r="C848" s="2" t="s">
        <v>1359</v>
      </c>
      <c r="D848" s="3">
        <v>2932</v>
      </c>
    </row>
    <row r="849" spans="1:4" x14ac:dyDescent="0.25">
      <c r="A849">
        <v>1150</v>
      </c>
      <c r="B849" s="1">
        <v>42493</v>
      </c>
      <c r="C849" s="2" t="s">
        <v>1360</v>
      </c>
      <c r="D849" s="3">
        <v>3333</v>
      </c>
    </row>
    <row r="850" spans="1:4" x14ac:dyDescent="0.25">
      <c r="A850">
        <v>1217</v>
      </c>
      <c r="B850" s="1">
        <v>42493</v>
      </c>
      <c r="C850" s="2" t="s">
        <v>1361</v>
      </c>
      <c r="D850" s="3">
        <v>1304</v>
      </c>
    </row>
    <row r="851" spans="1:4" x14ac:dyDescent="0.25">
      <c r="A851">
        <v>1756</v>
      </c>
      <c r="B851" s="1">
        <v>42492</v>
      </c>
      <c r="C851" s="2" t="s">
        <v>1362</v>
      </c>
      <c r="D851" s="3">
        <v>793</v>
      </c>
    </row>
    <row r="852" spans="1:4" x14ac:dyDescent="0.25">
      <c r="A852">
        <v>1862</v>
      </c>
      <c r="B852" s="1">
        <v>42492</v>
      </c>
      <c r="C852" s="2" t="s">
        <v>1363</v>
      </c>
      <c r="D852" s="3">
        <v>2202</v>
      </c>
    </row>
    <row r="853" spans="1:4" x14ac:dyDescent="0.25">
      <c r="A853">
        <v>1149</v>
      </c>
      <c r="B853" s="1">
        <v>42493</v>
      </c>
      <c r="C853" s="2" t="s">
        <v>1364</v>
      </c>
      <c r="D853" s="3">
        <v>1895</v>
      </c>
    </row>
    <row r="854" spans="1:4" x14ac:dyDescent="0.25">
      <c r="A854">
        <v>1201</v>
      </c>
      <c r="B854" s="1">
        <v>42493</v>
      </c>
      <c r="C854" s="2" t="s">
        <v>1365</v>
      </c>
      <c r="D854" s="3">
        <v>2035</v>
      </c>
    </row>
    <row r="855" spans="1:4" x14ac:dyDescent="0.25">
      <c r="A855">
        <v>1253</v>
      </c>
      <c r="B855" s="1">
        <v>42493</v>
      </c>
      <c r="C855" s="2" t="s">
        <v>1366</v>
      </c>
      <c r="D855" s="3">
        <v>913</v>
      </c>
    </row>
    <row r="856" spans="1:4" x14ac:dyDescent="0.25">
      <c r="A856">
        <v>1459</v>
      </c>
      <c r="B856" s="1">
        <v>42493</v>
      </c>
      <c r="C856" s="2" t="s">
        <v>1367</v>
      </c>
      <c r="D856" s="3">
        <v>3262</v>
      </c>
    </row>
    <row r="857" spans="1:4" x14ac:dyDescent="0.25">
      <c r="A857">
        <v>1799</v>
      </c>
      <c r="B857" s="1">
        <v>42493</v>
      </c>
      <c r="C857" s="2" t="s">
        <v>1368</v>
      </c>
      <c r="D857" s="3">
        <v>3403</v>
      </c>
    </row>
    <row r="858" spans="1:4" x14ac:dyDescent="0.25">
      <c r="A858">
        <v>1099</v>
      </c>
      <c r="B858" s="1">
        <v>42494</v>
      </c>
      <c r="C858" s="2" t="s">
        <v>1369</v>
      </c>
      <c r="D858" s="3">
        <v>2034</v>
      </c>
    </row>
    <row r="859" spans="1:4" x14ac:dyDescent="0.25">
      <c r="A859">
        <v>1282</v>
      </c>
      <c r="B859" s="1">
        <v>42494</v>
      </c>
      <c r="C859" s="2" t="s">
        <v>1370</v>
      </c>
      <c r="D859" s="3">
        <v>3735</v>
      </c>
    </row>
    <row r="860" spans="1:4" x14ac:dyDescent="0.25">
      <c r="A860">
        <v>1364</v>
      </c>
      <c r="B860" s="1">
        <v>42494</v>
      </c>
      <c r="C860" s="2" t="s">
        <v>1371</v>
      </c>
      <c r="D860" s="3">
        <v>3351</v>
      </c>
    </row>
    <row r="861" spans="1:4" x14ac:dyDescent="0.25">
      <c r="A861">
        <v>1407</v>
      </c>
      <c r="B861" s="1">
        <v>42494</v>
      </c>
      <c r="C861" s="2" t="s">
        <v>1372</v>
      </c>
      <c r="D861" s="3">
        <v>4275</v>
      </c>
    </row>
    <row r="862" spans="1:4" x14ac:dyDescent="0.25">
      <c r="A862">
        <v>1612</v>
      </c>
      <c r="B862" s="1">
        <v>42494</v>
      </c>
      <c r="C862" s="2" t="s">
        <v>1373</v>
      </c>
      <c r="D862" s="3">
        <v>3310</v>
      </c>
    </row>
    <row r="863" spans="1:4" x14ac:dyDescent="0.25">
      <c r="A863">
        <v>1745</v>
      </c>
      <c r="B863" s="1">
        <v>42494</v>
      </c>
      <c r="C863" s="2" t="s">
        <v>1374</v>
      </c>
      <c r="D863" s="3">
        <v>3611</v>
      </c>
    </row>
    <row r="864" spans="1:4" x14ac:dyDescent="0.25">
      <c r="A864">
        <v>1806</v>
      </c>
      <c r="B864" s="1">
        <v>42494</v>
      </c>
      <c r="C864" s="2" t="s">
        <v>1375</v>
      </c>
      <c r="D864" s="3">
        <v>1509</v>
      </c>
    </row>
    <row r="865" spans="1:4" x14ac:dyDescent="0.25">
      <c r="A865">
        <v>1188</v>
      </c>
      <c r="B865" s="1">
        <v>42495</v>
      </c>
      <c r="C865" s="2" t="s">
        <v>1376</v>
      </c>
      <c r="D865" s="3">
        <v>2013</v>
      </c>
    </row>
    <row r="866" spans="1:4" x14ac:dyDescent="0.25">
      <c r="A866">
        <v>1200</v>
      </c>
      <c r="B866" s="1">
        <v>42495</v>
      </c>
      <c r="C866" s="2" t="s">
        <v>1377</v>
      </c>
      <c r="D866" s="3">
        <v>3549</v>
      </c>
    </row>
    <row r="867" spans="1:4" x14ac:dyDescent="0.25">
      <c r="A867">
        <v>1378</v>
      </c>
      <c r="B867" s="1">
        <v>42495</v>
      </c>
      <c r="C867" s="2" t="s">
        <v>1378</v>
      </c>
      <c r="D867" s="3">
        <v>1157</v>
      </c>
    </row>
    <row r="868" spans="1:4" x14ac:dyDescent="0.25">
      <c r="A868">
        <v>1805</v>
      </c>
      <c r="B868" s="1">
        <v>42495</v>
      </c>
      <c r="C868" s="2" t="s">
        <v>1379</v>
      </c>
      <c r="D868" s="3">
        <v>1573</v>
      </c>
    </row>
    <row r="869" spans="1:4" x14ac:dyDescent="0.25">
      <c r="A869">
        <v>1831</v>
      </c>
      <c r="B869" s="1">
        <v>42495</v>
      </c>
      <c r="C869" s="2" t="s">
        <v>1380</v>
      </c>
      <c r="D869" s="3">
        <v>1709</v>
      </c>
    </row>
    <row r="870" spans="1:4" x14ac:dyDescent="0.25">
      <c r="A870">
        <v>1855</v>
      </c>
      <c r="B870" s="1">
        <v>42495</v>
      </c>
      <c r="C870" s="2" t="s">
        <v>1381</v>
      </c>
      <c r="D870" s="3">
        <v>1974</v>
      </c>
    </row>
    <row r="871" spans="1:4" x14ac:dyDescent="0.25">
      <c r="A871">
        <v>1941</v>
      </c>
      <c r="B871" s="1">
        <v>42495</v>
      </c>
      <c r="C871" s="2" t="s">
        <v>1382</v>
      </c>
      <c r="D871" s="3">
        <v>2592</v>
      </c>
    </row>
    <row r="872" spans="1:4" x14ac:dyDescent="0.25">
      <c r="A872">
        <v>1071</v>
      </c>
      <c r="B872" s="1">
        <v>42496</v>
      </c>
      <c r="C872" s="2" t="s">
        <v>1383</v>
      </c>
      <c r="D872" s="3">
        <v>2331</v>
      </c>
    </row>
    <row r="873" spans="1:4" x14ac:dyDescent="0.25">
      <c r="A873">
        <v>1244</v>
      </c>
      <c r="B873" s="1">
        <v>42496</v>
      </c>
      <c r="C873" s="2" t="s">
        <v>1384</v>
      </c>
      <c r="D873" s="3">
        <v>1521</v>
      </c>
    </row>
    <row r="874" spans="1:4" x14ac:dyDescent="0.25">
      <c r="A874">
        <v>1759</v>
      </c>
      <c r="B874" s="1">
        <v>42496</v>
      </c>
      <c r="C874" s="2" t="s">
        <v>1385</v>
      </c>
      <c r="D874" s="3">
        <v>3846</v>
      </c>
    </row>
    <row r="875" spans="1:4" x14ac:dyDescent="0.25">
      <c r="A875">
        <v>1761</v>
      </c>
      <c r="B875" s="1">
        <v>42496</v>
      </c>
      <c r="C875" s="2" t="s">
        <v>1386</v>
      </c>
      <c r="D875" s="3">
        <v>4322</v>
      </c>
    </row>
    <row r="876" spans="1:4" x14ac:dyDescent="0.25">
      <c r="A876">
        <v>1128</v>
      </c>
      <c r="B876" s="1">
        <v>42495</v>
      </c>
      <c r="C876" s="2" t="s">
        <v>1387</v>
      </c>
      <c r="D876" s="3">
        <v>4069</v>
      </c>
    </row>
    <row r="877" spans="1:4" x14ac:dyDescent="0.25">
      <c r="A877">
        <v>1200</v>
      </c>
      <c r="B877" s="1">
        <v>42495</v>
      </c>
      <c r="C877" s="2" t="s">
        <v>1388</v>
      </c>
      <c r="D877" s="3">
        <v>3618</v>
      </c>
    </row>
    <row r="878" spans="1:4" x14ac:dyDescent="0.25">
      <c r="A878">
        <v>1282</v>
      </c>
      <c r="B878" s="1">
        <v>42495</v>
      </c>
      <c r="C878" s="2" t="s">
        <v>1389</v>
      </c>
      <c r="D878" s="3">
        <v>1249</v>
      </c>
    </row>
    <row r="879" spans="1:4" x14ac:dyDescent="0.25">
      <c r="A879">
        <v>1298</v>
      </c>
      <c r="B879" s="1">
        <v>42495</v>
      </c>
      <c r="C879" s="2" t="s">
        <v>1390</v>
      </c>
      <c r="D879" s="3">
        <v>2305</v>
      </c>
    </row>
    <row r="880" spans="1:4" x14ac:dyDescent="0.25">
      <c r="A880">
        <v>1322</v>
      </c>
      <c r="B880" s="1">
        <v>42495</v>
      </c>
      <c r="C880" s="2" t="s">
        <v>1391</v>
      </c>
      <c r="D880" s="3">
        <v>3882</v>
      </c>
    </row>
    <row r="881" spans="1:4" x14ac:dyDescent="0.25">
      <c r="A881">
        <v>1494</v>
      </c>
      <c r="B881" s="1">
        <v>42496</v>
      </c>
      <c r="C881" s="2" t="s">
        <v>1392</v>
      </c>
      <c r="D881" s="3">
        <v>2256</v>
      </c>
    </row>
    <row r="882" spans="1:4" x14ac:dyDescent="0.25">
      <c r="A882">
        <v>1597</v>
      </c>
      <c r="B882" s="1">
        <v>42496</v>
      </c>
      <c r="C882" s="2" t="s">
        <v>1393</v>
      </c>
      <c r="D882" s="3">
        <v>876</v>
      </c>
    </row>
    <row r="883" spans="1:4" x14ac:dyDescent="0.25">
      <c r="A883">
        <v>1958</v>
      </c>
      <c r="B883" s="1">
        <v>42496</v>
      </c>
      <c r="C883" s="2" t="s">
        <v>1394</v>
      </c>
      <c r="D883" s="3">
        <v>1568</v>
      </c>
    </row>
    <row r="884" spans="1:4" x14ac:dyDescent="0.25">
      <c r="A884">
        <v>1189</v>
      </c>
      <c r="B884" s="1">
        <v>42499</v>
      </c>
      <c r="C884" s="2" t="s">
        <v>1395</v>
      </c>
      <c r="D884" s="3">
        <v>780</v>
      </c>
    </row>
    <row r="885" spans="1:4" x14ac:dyDescent="0.25">
      <c r="A885">
        <v>1358</v>
      </c>
      <c r="B885" s="1">
        <v>42499</v>
      </c>
      <c r="C885" s="2" t="s">
        <v>1396</v>
      </c>
      <c r="D885" s="3">
        <v>3810</v>
      </c>
    </row>
    <row r="886" spans="1:4" x14ac:dyDescent="0.25">
      <c r="A886">
        <v>1468</v>
      </c>
      <c r="B886" s="1">
        <v>42499</v>
      </c>
      <c r="C886" s="2" t="s">
        <v>1397</v>
      </c>
      <c r="D886" s="3">
        <v>4180</v>
      </c>
    </row>
    <row r="887" spans="1:4" x14ac:dyDescent="0.25">
      <c r="A887">
        <v>1522</v>
      </c>
      <c r="B887" s="1">
        <v>42500</v>
      </c>
      <c r="C887" s="2" t="s">
        <v>1398</v>
      </c>
      <c r="D887" s="3">
        <v>2106</v>
      </c>
    </row>
    <row r="888" spans="1:4" x14ac:dyDescent="0.25">
      <c r="A888">
        <v>1427</v>
      </c>
      <c r="B888" s="1">
        <v>42500</v>
      </c>
      <c r="C888" s="2" t="s">
        <v>1399</v>
      </c>
      <c r="D888" s="3">
        <v>3021</v>
      </c>
    </row>
    <row r="889" spans="1:4" x14ac:dyDescent="0.25">
      <c r="A889">
        <v>1428</v>
      </c>
      <c r="B889" s="1">
        <v>42499</v>
      </c>
      <c r="C889" s="2" t="s">
        <v>1400</v>
      </c>
      <c r="D889" s="3">
        <v>585</v>
      </c>
    </row>
    <row r="890" spans="1:4" x14ac:dyDescent="0.25">
      <c r="A890">
        <v>1442</v>
      </c>
      <c r="B890" s="1">
        <v>42499</v>
      </c>
      <c r="C890" s="2" t="s">
        <v>1401</v>
      </c>
      <c r="D890" s="3">
        <v>708</v>
      </c>
    </row>
    <row r="891" spans="1:4" x14ac:dyDescent="0.25">
      <c r="A891">
        <v>1592</v>
      </c>
      <c r="B891" s="1">
        <v>42499</v>
      </c>
      <c r="C891" s="2" t="s">
        <v>1402</v>
      </c>
      <c r="D891" s="3">
        <v>3716</v>
      </c>
    </row>
    <row r="892" spans="1:4" x14ac:dyDescent="0.25">
      <c r="A892">
        <v>1681</v>
      </c>
      <c r="B892" s="1">
        <v>42499</v>
      </c>
      <c r="C892" s="2" t="s">
        <v>1403</v>
      </c>
      <c r="D892" s="3">
        <v>788</v>
      </c>
    </row>
    <row r="893" spans="1:4" x14ac:dyDescent="0.25">
      <c r="A893">
        <v>1801</v>
      </c>
      <c r="B893" s="1">
        <v>42499</v>
      </c>
      <c r="C893" s="2" t="s">
        <v>1404</v>
      </c>
      <c r="D893" s="3">
        <v>4003</v>
      </c>
    </row>
    <row r="894" spans="1:4" x14ac:dyDescent="0.25">
      <c r="A894">
        <v>1856</v>
      </c>
      <c r="B894" s="1">
        <v>42499</v>
      </c>
      <c r="C894" s="2" t="s">
        <v>1405</v>
      </c>
      <c r="D894" s="3">
        <v>2885</v>
      </c>
    </row>
    <row r="895" spans="1:4" x14ac:dyDescent="0.25">
      <c r="A895">
        <v>1243</v>
      </c>
      <c r="B895" s="1">
        <v>42500</v>
      </c>
      <c r="C895" s="2" t="s">
        <v>1406</v>
      </c>
      <c r="D895" s="3">
        <v>3810</v>
      </c>
    </row>
    <row r="896" spans="1:4" x14ac:dyDescent="0.25">
      <c r="A896">
        <v>1438</v>
      </c>
      <c r="B896" s="1">
        <v>42500</v>
      </c>
      <c r="C896" s="2" t="s">
        <v>1407</v>
      </c>
      <c r="D896" s="3">
        <v>3026</v>
      </c>
    </row>
    <row r="897" spans="1:4" x14ac:dyDescent="0.25">
      <c r="A897">
        <v>1545</v>
      </c>
      <c r="B897" s="1">
        <v>42500</v>
      </c>
      <c r="C897" s="2" t="s">
        <v>1408</v>
      </c>
      <c r="D897" s="3">
        <v>3504</v>
      </c>
    </row>
    <row r="898" spans="1:4" x14ac:dyDescent="0.25">
      <c r="A898">
        <v>1767</v>
      </c>
      <c r="B898" s="1">
        <v>42500</v>
      </c>
      <c r="C898" s="2" t="s">
        <v>1409</v>
      </c>
      <c r="D898" s="3">
        <v>963</v>
      </c>
    </row>
    <row r="899" spans="1:4" x14ac:dyDescent="0.25">
      <c r="A899">
        <v>1980</v>
      </c>
      <c r="B899" s="1">
        <v>42500</v>
      </c>
      <c r="C899" s="2" t="s">
        <v>1410</v>
      </c>
      <c r="D899" s="3">
        <v>2877</v>
      </c>
    </row>
    <row r="900" spans="1:4" x14ac:dyDescent="0.25">
      <c r="A900">
        <v>1239</v>
      </c>
      <c r="B900" s="1">
        <v>42501</v>
      </c>
      <c r="C900" s="2" t="s">
        <v>1411</v>
      </c>
      <c r="D900" s="3">
        <v>2710</v>
      </c>
    </row>
    <row r="901" spans="1:4" x14ac:dyDescent="0.25">
      <c r="A901">
        <v>1359</v>
      </c>
      <c r="B901" s="1">
        <v>42501</v>
      </c>
      <c r="C901" s="2" t="s">
        <v>1412</v>
      </c>
      <c r="D901" s="3">
        <v>3821</v>
      </c>
    </row>
    <row r="902" spans="1:4" x14ac:dyDescent="0.25">
      <c r="A902">
        <v>1363</v>
      </c>
      <c r="B902" s="1">
        <v>42501</v>
      </c>
      <c r="C902" s="2" t="s">
        <v>1413</v>
      </c>
      <c r="D902" s="3">
        <v>1045</v>
      </c>
    </row>
    <row r="903" spans="1:4" x14ac:dyDescent="0.25">
      <c r="A903">
        <v>1579</v>
      </c>
      <c r="B903" s="1">
        <v>42501</v>
      </c>
      <c r="C903" s="2" t="s">
        <v>1414</v>
      </c>
      <c r="D903" s="3">
        <v>1485</v>
      </c>
    </row>
    <row r="904" spans="1:4" x14ac:dyDescent="0.25">
      <c r="A904">
        <v>1596</v>
      </c>
      <c r="B904" s="1">
        <v>42501</v>
      </c>
      <c r="C904" s="2" t="s">
        <v>1415</v>
      </c>
      <c r="D904" s="3">
        <v>1647</v>
      </c>
    </row>
    <row r="905" spans="1:4" x14ac:dyDescent="0.25">
      <c r="A905">
        <v>1644</v>
      </c>
      <c r="B905" s="1">
        <v>42501</v>
      </c>
      <c r="C905" s="2" t="s">
        <v>1416</v>
      </c>
      <c r="D905" s="3">
        <v>3041</v>
      </c>
    </row>
    <row r="906" spans="1:4" x14ac:dyDescent="0.25">
      <c r="A906">
        <v>1202</v>
      </c>
      <c r="B906" s="1">
        <v>42502</v>
      </c>
      <c r="C906" s="2" t="s">
        <v>1417</v>
      </c>
      <c r="D906" s="3">
        <v>2378</v>
      </c>
    </row>
    <row r="907" spans="1:4" x14ac:dyDescent="0.25">
      <c r="A907">
        <v>1308</v>
      </c>
      <c r="B907" s="1">
        <v>42502</v>
      </c>
      <c r="C907" s="2" t="s">
        <v>1418</v>
      </c>
      <c r="D907" s="3">
        <v>1618</v>
      </c>
    </row>
    <row r="908" spans="1:4" x14ac:dyDescent="0.25">
      <c r="A908">
        <v>1467</v>
      </c>
      <c r="B908" s="1">
        <v>42502</v>
      </c>
      <c r="C908" s="2" t="s">
        <v>1419</v>
      </c>
      <c r="D908" s="3">
        <v>707</v>
      </c>
    </row>
    <row r="909" spans="1:4" x14ac:dyDescent="0.25">
      <c r="A909">
        <v>1494</v>
      </c>
      <c r="B909" s="1">
        <v>42502</v>
      </c>
      <c r="C909" s="2" t="s">
        <v>1420</v>
      </c>
      <c r="D909" s="3">
        <v>938</v>
      </c>
    </row>
    <row r="910" spans="1:4" x14ac:dyDescent="0.25">
      <c r="A910">
        <v>1664</v>
      </c>
      <c r="B910" s="1">
        <v>42502</v>
      </c>
      <c r="C910" s="2" t="s">
        <v>1421</v>
      </c>
      <c r="D910" s="3">
        <v>876</v>
      </c>
    </row>
    <row r="911" spans="1:4" x14ac:dyDescent="0.25">
      <c r="A911">
        <v>1857</v>
      </c>
      <c r="B911" s="1">
        <v>42502</v>
      </c>
      <c r="C911" s="2" t="s">
        <v>1422</v>
      </c>
      <c r="D911" s="3">
        <v>2840</v>
      </c>
    </row>
    <row r="912" spans="1:4" x14ac:dyDescent="0.25">
      <c r="A912">
        <v>1890</v>
      </c>
      <c r="B912" s="1">
        <v>42502</v>
      </c>
      <c r="C912" s="2" t="s">
        <v>1423</v>
      </c>
      <c r="D912" s="3">
        <v>2929</v>
      </c>
    </row>
    <row r="913" spans="1:4" x14ac:dyDescent="0.25">
      <c r="A913">
        <v>1953</v>
      </c>
      <c r="B913" s="1">
        <v>42502</v>
      </c>
      <c r="C913" s="2" t="s">
        <v>1424</v>
      </c>
      <c r="D913" s="3">
        <v>1215</v>
      </c>
    </row>
    <row r="914" spans="1:4" x14ac:dyDescent="0.25">
      <c r="A914">
        <v>1992</v>
      </c>
      <c r="B914" s="1">
        <v>42502</v>
      </c>
      <c r="C914" s="2" t="s">
        <v>1425</v>
      </c>
      <c r="D914" s="3">
        <v>1375</v>
      </c>
    </row>
    <row r="915" spans="1:4" x14ac:dyDescent="0.25">
      <c r="A915">
        <v>1003</v>
      </c>
      <c r="B915" s="1">
        <v>42503</v>
      </c>
      <c r="C915" s="2" t="s">
        <v>1426</v>
      </c>
      <c r="D915" s="3">
        <v>4049</v>
      </c>
    </row>
    <row r="916" spans="1:4" x14ac:dyDescent="0.25">
      <c r="A916">
        <v>1132</v>
      </c>
      <c r="B916" s="1">
        <v>42503</v>
      </c>
      <c r="C916" s="2" t="s">
        <v>1427</v>
      </c>
      <c r="D916" s="3">
        <v>3225</v>
      </c>
    </row>
    <row r="917" spans="1:4" x14ac:dyDescent="0.25">
      <c r="A917">
        <v>1225</v>
      </c>
      <c r="B917" s="1">
        <v>42503</v>
      </c>
      <c r="C917" s="2" t="s">
        <v>1428</v>
      </c>
      <c r="D917" s="3">
        <v>2172</v>
      </c>
    </row>
    <row r="918" spans="1:4" x14ac:dyDescent="0.25">
      <c r="A918">
        <v>1490</v>
      </c>
      <c r="B918" s="1">
        <v>42503</v>
      </c>
      <c r="C918" s="2" t="s">
        <v>1429</v>
      </c>
      <c r="D918" s="3">
        <v>3229</v>
      </c>
    </row>
    <row r="919" spans="1:4" x14ac:dyDescent="0.25">
      <c r="A919">
        <v>1597</v>
      </c>
      <c r="B919" s="1">
        <v>42503</v>
      </c>
      <c r="C919" s="2" t="s">
        <v>1430</v>
      </c>
      <c r="D919" s="3">
        <v>3888</v>
      </c>
    </row>
    <row r="920" spans="1:4" x14ac:dyDescent="0.25">
      <c r="A920">
        <v>1681</v>
      </c>
      <c r="B920" s="1">
        <v>42503</v>
      </c>
      <c r="C920" s="2" t="s">
        <v>1431</v>
      </c>
      <c r="D920" s="3">
        <v>3382</v>
      </c>
    </row>
    <row r="921" spans="1:4" x14ac:dyDescent="0.25">
      <c r="A921">
        <v>1912</v>
      </c>
      <c r="B921" s="1">
        <v>42503</v>
      </c>
      <c r="C921" s="2" t="s">
        <v>1432</v>
      </c>
      <c r="D921" s="3">
        <v>2534</v>
      </c>
    </row>
    <row r="922" spans="1:4" x14ac:dyDescent="0.25">
      <c r="A922">
        <v>1197</v>
      </c>
      <c r="B922" s="1">
        <v>42501</v>
      </c>
      <c r="C922" s="2" t="s">
        <v>1433</v>
      </c>
      <c r="D922" s="3">
        <v>1316</v>
      </c>
    </row>
    <row r="923" spans="1:4" x14ac:dyDescent="0.25">
      <c r="A923">
        <v>1244</v>
      </c>
      <c r="B923" s="1">
        <v>42501</v>
      </c>
      <c r="C923" s="2" t="s">
        <v>1434</v>
      </c>
      <c r="D923" s="3">
        <v>924</v>
      </c>
    </row>
    <row r="924" spans="1:4" x14ac:dyDescent="0.25">
      <c r="A924">
        <v>1277</v>
      </c>
      <c r="B924" s="1">
        <v>42501</v>
      </c>
      <c r="C924" s="2" t="s">
        <v>1435</v>
      </c>
      <c r="D924" s="3">
        <v>3070</v>
      </c>
    </row>
    <row r="925" spans="1:4" x14ac:dyDescent="0.25">
      <c r="A925">
        <v>1323</v>
      </c>
      <c r="B925" s="1">
        <v>42502</v>
      </c>
      <c r="C925" s="2" t="s">
        <v>1436</v>
      </c>
      <c r="D925" s="3">
        <v>3379</v>
      </c>
    </row>
    <row r="926" spans="1:4" x14ac:dyDescent="0.25">
      <c r="A926">
        <v>1378</v>
      </c>
      <c r="B926" s="1">
        <v>42502</v>
      </c>
      <c r="C926" s="2" t="s">
        <v>1437</v>
      </c>
      <c r="D926" s="3">
        <v>3353</v>
      </c>
    </row>
    <row r="927" spans="1:4" x14ac:dyDescent="0.25">
      <c r="A927">
        <v>1758</v>
      </c>
      <c r="B927" s="1">
        <v>42502</v>
      </c>
      <c r="C927" s="2" t="s">
        <v>1438</v>
      </c>
      <c r="D927" s="3">
        <v>2595</v>
      </c>
    </row>
    <row r="928" spans="1:4" x14ac:dyDescent="0.25">
      <c r="A928">
        <v>1762</v>
      </c>
      <c r="B928" s="1">
        <v>42502</v>
      </c>
      <c r="C928" s="2" t="s">
        <v>1439</v>
      </c>
      <c r="D928" s="3">
        <v>2461</v>
      </c>
    </row>
    <row r="929" spans="1:4" x14ac:dyDescent="0.25">
      <c r="A929">
        <v>1865</v>
      </c>
      <c r="B929" s="1">
        <v>42502</v>
      </c>
      <c r="C929" s="2" t="s">
        <v>1440</v>
      </c>
      <c r="D929" s="3">
        <v>3608</v>
      </c>
    </row>
    <row r="930" spans="1:4" x14ac:dyDescent="0.25">
      <c r="A930">
        <v>1981</v>
      </c>
      <c r="B930" s="1">
        <v>42502</v>
      </c>
      <c r="C930" s="2" t="s">
        <v>1441</v>
      </c>
      <c r="D930" s="3">
        <v>2883</v>
      </c>
    </row>
    <row r="931" spans="1:4" x14ac:dyDescent="0.25">
      <c r="A931">
        <v>1250</v>
      </c>
      <c r="B931" s="1">
        <v>42502</v>
      </c>
      <c r="C931" s="2" t="s">
        <v>1442</v>
      </c>
      <c r="D931" s="3">
        <v>1792</v>
      </c>
    </row>
    <row r="932" spans="1:4" x14ac:dyDescent="0.25">
      <c r="A932">
        <v>1323</v>
      </c>
      <c r="B932" s="1">
        <v>42502</v>
      </c>
      <c r="C932" s="2" t="s">
        <v>1443</v>
      </c>
      <c r="D932" s="3">
        <v>2893</v>
      </c>
    </row>
    <row r="933" spans="1:4" x14ac:dyDescent="0.25">
      <c r="A933">
        <v>1490</v>
      </c>
      <c r="B933" s="1">
        <v>42502</v>
      </c>
      <c r="C933" s="2" t="s">
        <v>1444</v>
      </c>
      <c r="D933" s="3">
        <v>4394</v>
      </c>
    </row>
    <row r="934" spans="1:4" x14ac:dyDescent="0.25">
      <c r="A934">
        <v>1505</v>
      </c>
      <c r="B934" s="1">
        <v>42503</v>
      </c>
      <c r="C934" s="2" t="s">
        <v>1445</v>
      </c>
      <c r="D934" s="3">
        <v>4237</v>
      </c>
    </row>
    <row r="935" spans="1:4" x14ac:dyDescent="0.25">
      <c r="A935">
        <v>1593</v>
      </c>
      <c r="B935" s="1">
        <v>42507</v>
      </c>
      <c r="C935" s="2" t="s">
        <v>1446</v>
      </c>
      <c r="D935" s="3">
        <v>1076</v>
      </c>
    </row>
    <row r="936" spans="1:4" x14ac:dyDescent="0.25">
      <c r="A936">
        <v>1895</v>
      </c>
      <c r="B936" s="1">
        <v>42507</v>
      </c>
      <c r="C936" s="2" t="s">
        <v>1447</v>
      </c>
      <c r="D936" s="3">
        <v>2132</v>
      </c>
    </row>
    <row r="937" spans="1:4" x14ac:dyDescent="0.25">
      <c r="A937">
        <v>1105</v>
      </c>
      <c r="B937" s="1">
        <v>42506</v>
      </c>
      <c r="C937" s="2" t="s">
        <v>1448</v>
      </c>
      <c r="D937" s="3">
        <v>2728</v>
      </c>
    </row>
    <row r="938" spans="1:4" x14ac:dyDescent="0.25">
      <c r="A938">
        <v>1160</v>
      </c>
      <c r="B938" s="1">
        <v>42506</v>
      </c>
      <c r="C938" s="2" t="s">
        <v>1449</v>
      </c>
      <c r="D938" s="3">
        <v>2468</v>
      </c>
    </row>
    <row r="939" spans="1:4" x14ac:dyDescent="0.25">
      <c r="A939">
        <v>1379</v>
      </c>
      <c r="B939" s="1">
        <v>42506</v>
      </c>
      <c r="C939" s="2" t="s">
        <v>1450</v>
      </c>
      <c r="D939" s="3">
        <v>2740</v>
      </c>
    </row>
    <row r="940" spans="1:4" x14ac:dyDescent="0.25">
      <c r="A940">
        <v>1498</v>
      </c>
      <c r="B940" s="1">
        <v>42506</v>
      </c>
      <c r="C940" s="2" t="s">
        <v>1451</v>
      </c>
      <c r="D940" s="3">
        <v>2351</v>
      </c>
    </row>
    <row r="941" spans="1:4" x14ac:dyDescent="0.25">
      <c r="A941">
        <v>1563</v>
      </c>
      <c r="B941" s="1">
        <v>42506</v>
      </c>
      <c r="C941" s="2" t="s">
        <v>1452</v>
      </c>
      <c r="D941" s="3">
        <v>3177</v>
      </c>
    </row>
    <row r="942" spans="1:4" x14ac:dyDescent="0.25">
      <c r="A942">
        <v>1643</v>
      </c>
      <c r="B942" s="1">
        <v>42506</v>
      </c>
      <c r="C942" s="2" t="s">
        <v>1453</v>
      </c>
      <c r="D942" s="3">
        <v>596</v>
      </c>
    </row>
    <row r="943" spans="1:4" x14ac:dyDescent="0.25">
      <c r="A943">
        <v>1144</v>
      </c>
      <c r="B943" s="1">
        <v>42507</v>
      </c>
      <c r="C943" s="2" t="s">
        <v>1454</v>
      </c>
      <c r="D943" s="3">
        <v>1167</v>
      </c>
    </row>
    <row r="944" spans="1:4" x14ac:dyDescent="0.25">
      <c r="A944">
        <v>1461</v>
      </c>
      <c r="B944" s="1">
        <v>42507</v>
      </c>
      <c r="C944" s="2" t="s">
        <v>1455</v>
      </c>
      <c r="D944" s="3">
        <v>3411</v>
      </c>
    </row>
    <row r="945" spans="1:4" x14ac:dyDescent="0.25">
      <c r="A945">
        <v>1519</v>
      </c>
      <c r="B945" s="1">
        <v>42507</v>
      </c>
      <c r="C945" s="2" t="s">
        <v>1456</v>
      </c>
      <c r="D945" s="3">
        <v>4370</v>
      </c>
    </row>
    <row r="946" spans="1:4" x14ac:dyDescent="0.25">
      <c r="A946">
        <v>1692</v>
      </c>
      <c r="B946" s="1">
        <v>42507</v>
      </c>
      <c r="C946" s="2" t="s">
        <v>1457</v>
      </c>
      <c r="D946" s="3">
        <v>3803</v>
      </c>
    </row>
    <row r="947" spans="1:4" x14ac:dyDescent="0.25">
      <c r="A947">
        <v>1920</v>
      </c>
      <c r="B947" s="1">
        <v>42507</v>
      </c>
      <c r="C947" s="2" t="s">
        <v>1458</v>
      </c>
      <c r="D947" s="3">
        <v>1472</v>
      </c>
    </row>
    <row r="948" spans="1:4" x14ac:dyDescent="0.25">
      <c r="A948">
        <v>1139</v>
      </c>
      <c r="B948" s="1">
        <v>42508</v>
      </c>
      <c r="C948" s="2" t="s">
        <v>1459</v>
      </c>
      <c r="D948" s="3">
        <v>1527</v>
      </c>
    </row>
    <row r="949" spans="1:4" x14ac:dyDescent="0.25">
      <c r="A949">
        <v>1390</v>
      </c>
      <c r="B949" s="1">
        <v>42508</v>
      </c>
      <c r="C949" s="2" t="s">
        <v>1460</v>
      </c>
      <c r="D949" s="3">
        <v>3934</v>
      </c>
    </row>
    <row r="950" spans="1:4" x14ac:dyDescent="0.25">
      <c r="A950">
        <v>1596</v>
      </c>
      <c r="B950" s="1">
        <v>42508</v>
      </c>
      <c r="C950" s="2" t="s">
        <v>1461</v>
      </c>
      <c r="D950" s="3">
        <v>3787</v>
      </c>
    </row>
    <row r="951" spans="1:4" x14ac:dyDescent="0.25">
      <c r="A951">
        <v>1826</v>
      </c>
      <c r="B951" s="1">
        <v>42508</v>
      </c>
      <c r="C951" s="2" t="s">
        <v>1462</v>
      </c>
      <c r="D951" s="3">
        <v>577</v>
      </c>
    </row>
    <row r="952" spans="1:4" x14ac:dyDescent="0.25">
      <c r="A952">
        <v>1862</v>
      </c>
      <c r="B952" s="1">
        <v>42508</v>
      </c>
      <c r="C952" s="2" t="s">
        <v>1463</v>
      </c>
      <c r="D952" s="3">
        <v>1059</v>
      </c>
    </row>
    <row r="953" spans="1:4" x14ac:dyDescent="0.25">
      <c r="A953">
        <v>1031</v>
      </c>
      <c r="B953" s="1">
        <v>42509</v>
      </c>
      <c r="C953" s="2" t="s">
        <v>1464</v>
      </c>
      <c r="D953" s="3">
        <v>4119</v>
      </c>
    </row>
    <row r="954" spans="1:4" x14ac:dyDescent="0.25">
      <c r="A954">
        <v>1744</v>
      </c>
      <c r="B954" s="1">
        <v>42509</v>
      </c>
      <c r="C954" s="2" t="s">
        <v>1465</v>
      </c>
      <c r="D954" s="3">
        <v>3852</v>
      </c>
    </row>
    <row r="955" spans="1:4" x14ac:dyDescent="0.25">
      <c r="A955">
        <v>1801</v>
      </c>
      <c r="B955" s="1">
        <v>42509</v>
      </c>
      <c r="C955" s="2" t="s">
        <v>1466</v>
      </c>
      <c r="D955" s="3">
        <v>2440</v>
      </c>
    </row>
    <row r="956" spans="1:4" x14ac:dyDescent="0.25">
      <c r="A956">
        <v>1882</v>
      </c>
      <c r="B956" s="1">
        <v>42509</v>
      </c>
      <c r="C956" s="2" t="s">
        <v>1467</v>
      </c>
      <c r="D956" s="3">
        <v>1260</v>
      </c>
    </row>
    <row r="957" spans="1:4" x14ac:dyDescent="0.25">
      <c r="A957">
        <v>1083</v>
      </c>
      <c r="B957" s="1">
        <v>42510</v>
      </c>
      <c r="C957" s="2" t="s">
        <v>1468</v>
      </c>
      <c r="D957" s="3">
        <v>1272</v>
      </c>
    </row>
    <row r="958" spans="1:4" x14ac:dyDescent="0.25">
      <c r="A958">
        <v>1098</v>
      </c>
      <c r="B958" s="1">
        <v>42510</v>
      </c>
      <c r="C958" s="2" t="s">
        <v>1469</v>
      </c>
      <c r="D958" s="3">
        <v>2256</v>
      </c>
    </row>
    <row r="959" spans="1:4" x14ac:dyDescent="0.25">
      <c r="A959">
        <v>1320</v>
      </c>
      <c r="B959" s="1">
        <v>42510</v>
      </c>
      <c r="C959" s="2" t="s">
        <v>1470</v>
      </c>
      <c r="D959" s="3">
        <v>3486</v>
      </c>
    </row>
    <row r="960" spans="1:4" x14ac:dyDescent="0.25">
      <c r="A960">
        <v>1353</v>
      </c>
      <c r="B960" s="1">
        <v>42510</v>
      </c>
      <c r="C960" s="2" t="s">
        <v>1471</v>
      </c>
      <c r="D960" s="3">
        <v>3092</v>
      </c>
    </row>
    <row r="961" spans="1:4" x14ac:dyDescent="0.25">
      <c r="A961">
        <v>1385</v>
      </c>
      <c r="B961" s="1">
        <v>42510</v>
      </c>
      <c r="C961" s="2" t="s">
        <v>1472</v>
      </c>
      <c r="D961" s="3">
        <v>4386</v>
      </c>
    </row>
    <row r="962" spans="1:4" x14ac:dyDescent="0.25">
      <c r="A962">
        <v>1445</v>
      </c>
      <c r="B962" s="1">
        <v>42510</v>
      </c>
      <c r="C962" s="2" t="s">
        <v>1473</v>
      </c>
      <c r="D962" s="3">
        <v>1646</v>
      </c>
    </row>
    <row r="963" spans="1:4" x14ac:dyDescent="0.25">
      <c r="A963">
        <v>1590</v>
      </c>
      <c r="B963" s="1">
        <v>42510</v>
      </c>
      <c r="C963" s="2" t="s">
        <v>1474</v>
      </c>
      <c r="D963" s="3">
        <v>3855</v>
      </c>
    </row>
    <row r="964" spans="1:4" x14ac:dyDescent="0.25">
      <c r="A964">
        <v>1630</v>
      </c>
      <c r="B964" s="1">
        <v>42510</v>
      </c>
      <c r="C964" s="2" t="s">
        <v>1475</v>
      </c>
      <c r="D964" s="3">
        <v>2719</v>
      </c>
    </row>
    <row r="965" spans="1:4" x14ac:dyDescent="0.25">
      <c r="A965">
        <v>1826</v>
      </c>
      <c r="B965" s="1">
        <v>42510</v>
      </c>
      <c r="C965" s="2" t="s">
        <v>1476</v>
      </c>
      <c r="D965" s="3">
        <v>2388</v>
      </c>
    </row>
    <row r="966" spans="1:4" x14ac:dyDescent="0.25">
      <c r="A966">
        <v>1859</v>
      </c>
      <c r="B966" s="1">
        <v>42510</v>
      </c>
      <c r="C966" s="2" t="s">
        <v>1477</v>
      </c>
      <c r="D966" s="3">
        <v>1951</v>
      </c>
    </row>
    <row r="967" spans="1:4" x14ac:dyDescent="0.25">
      <c r="A967">
        <v>1031</v>
      </c>
      <c r="B967" s="1">
        <v>42509</v>
      </c>
      <c r="C967" s="2" t="s">
        <v>1478</v>
      </c>
      <c r="D967" s="3">
        <v>3807</v>
      </c>
    </row>
    <row r="968" spans="1:4" x14ac:dyDescent="0.25">
      <c r="A968">
        <v>1220</v>
      </c>
      <c r="B968" s="1">
        <v>42509</v>
      </c>
      <c r="C968" s="2" t="s">
        <v>1479</v>
      </c>
      <c r="D968" s="3">
        <v>1943</v>
      </c>
    </row>
    <row r="969" spans="1:4" x14ac:dyDescent="0.25">
      <c r="A969">
        <v>1441</v>
      </c>
      <c r="B969" s="1">
        <v>42509</v>
      </c>
      <c r="C969" s="2" t="s">
        <v>1480</v>
      </c>
      <c r="D969" s="3">
        <v>2410</v>
      </c>
    </row>
    <row r="970" spans="1:4" x14ac:dyDescent="0.25">
      <c r="A970">
        <v>1592</v>
      </c>
      <c r="B970" s="1">
        <v>42510</v>
      </c>
      <c r="C970" s="2" t="s">
        <v>1481</v>
      </c>
      <c r="D970" s="3">
        <v>3032</v>
      </c>
    </row>
    <row r="971" spans="1:4" x14ac:dyDescent="0.25">
      <c r="A971">
        <v>1756</v>
      </c>
      <c r="B971" s="1">
        <v>42510</v>
      </c>
      <c r="C971" s="2" t="s">
        <v>1482</v>
      </c>
      <c r="D971" s="3">
        <v>720</v>
      </c>
    </row>
    <row r="972" spans="1:4" x14ac:dyDescent="0.25">
      <c r="A972">
        <v>1757</v>
      </c>
      <c r="B972" s="1">
        <v>42510</v>
      </c>
      <c r="C972" s="2" t="s">
        <v>1483</v>
      </c>
      <c r="D972" s="3">
        <v>2372</v>
      </c>
    </row>
    <row r="973" spans="1:4" x14ac:dyDescent="0.25">
      <c r="A973">
        <v>1782</v>
      </c>
      <c r="B973" s="1">
        <v>42510</v>
      </c>
      <c r="C973" s="2" t="s">
        <v>1484</v>
      </c>
      <c r="D973" s="3">
        <v>1861</v>
      </c>
    </row>
    <row r="974" spans="1:4" x14ac:dyDescent="0.25">
      <c r="A974">
        <v>1831</v>
      </c>
      <c r="B974" s="1">
        <v>42510</v>
      </c>
      <c r="C974" s="2" t="s">
        <v>1485</v>
      </c>
      <c r="D974" s="3">
        <v>3289</v>
      </c>
    </row>
    <row r="975" spans="1:4" x14ac:dyDescent="0.25">
      <c r="A975">
        <v>1833</v>
      </c>
      <c r="B975" s="1">
        <v>42513</v>
      </c>
      <c r="C975" s="2" t="s">
        <v>1486</v>
      </c>
      <c r="D975" s="3">
        <v>3415</v>
      </c>
    </row>
    <row r="976" spans="1:4" x14ac:dyDescent="0.25">
      <c r="A976">
        <v>1847</v>
      </c>
      <c r="B976" s="1">
        <v>42513</v>
      </c>
      <c r="C976" s="2" t="s">
        <v>1487</v>
      </c>
      <c r="D976" s="3">
        <v>2165</v>
      </c>
    </row>
    <row r="977" spans="1:4" x14ac:dyDescent="0.25">
      <c r="A977">
        <v>1847</v>
      </c>
      <c r="B977" s="1">
        <v>42513</v>
      </c>
      <c r="C977" s="2" t="s">
        <v>1488</v>
      </c>
      <c r="D977" s="3">
        <v>4017</v>
      </c>
    </row>
    <row r="978" spans="1:4" x14ac:dyDescent="0.25">
      <c r="A978">
        <v>1980</v>
      </c>
      <c r="B978" s="1">
        <v>42513</v>
      </c>
      <c r="C978" s="2" t="s">
        <v>1489</v>
      </c>
      <c r="D978" s="3">
        <v>3148</v>
      </c>
    </row>
    <row r="979" spans="1:4" x14ac:dyDescent="0.25">
      <c r="A979">
        <v>1239</v>
      </c>
      <c r="B979" s="1">
        <v>42513</v>
      </c>
      <c r="C979" s="2" t="s">
        <v>1490</v>
      </c>
      <c r="D979" s="3">
        <v>3517</v>
      </c>
    </row>
    <row r="980" spans="1:4" x14ac:dyDescent="0.25">
      <c r="A980">
        <v>1247</v>
      </c>
      <c r="B980" s="1">
        <v>42513</v>
      </c>
      <c r="C980" s="2" t="s">
        <v>1491</v>
      </c>
      <c r="D980" s="3">
        <v>656</v>
      </c>
    </row>
    <row r="981" spans="1:4" x14ac:dyDescent="0.25">
      <c r="A981">
        <v>1418</v>
      </c>
      <c r="B981" s="1">
        <v>42513</v>
      </c>
      <c r="C981" s="2" t="s">
        <v>1492</v>
      </c>
      <c r="D981" s="3">
        <v>3406</v>
      </c>
    </row>
    <row r="982" spans="1:4" x14ac:dyDescent="0.25">
      <c r="A982">
        <v>1450</v>
      </c>
      <c r="B982" s="1">
        <v>42514</v>
      </c>
      <c r="C982" s="2" t="s">
        <v>1493</v>
      </c>
      <c r="D982" s="3">
        <v>3882</v>
      </c>
    </row>
    <row r="983" spans="1:4" x14ac:dyDescent="0.25">
      <c r="A983">
        <v>1455</v>
      </c>
      <c r="B983" s="1">
        <v>42514</v>
      </c>
      <c r="C983" s="2" t="s">
        <v>1494</v>
      </c>
      <c r="D983" s="3">
        <v>1159</v>
      </c>
    </row>
    <row r="984" spans="1:4" x14ac:dyDescent="0.25">
      <c r="A984">
        <v>1588</v>
      </c>
      <c r="B984" s="1">
        <v>42514</v>
      </c>
      <c r="C984" s="2" t="s">
        <v>1495</v>
      </c>
      <c r="D984" s="3">
        <v>2789</v>
      </c>
    </row>
    <row r="985" spans="1:4" x14ac:dyDescent="0.25">
      <c r="A985">
        <v>1235</v>
      </c>
      <c r="B985" s="1">
        <v>42514</v>
      </c>
      <c r="C985" s="2" t="s">
        <v>1496</v>
      </c>
      <c r="D985" s="3">
        <v>2612</v>
      </c>
    </row>
    <row r="986" spans="1:4" x14ac:dyDescent="0.25">
      <c r="A986">
        <v>1250</v>
      </c>
      <c r="B986" s="1">
        <v>42514</v>
      </c>
      <c r="C986" s="2" t="s">
        <v>1497</v>
      </c>
      <c r="D986" s="3">
        <v>4378</v>
      </c>
    </row>
    <row r="987" spans="1:4" x14ac:dyDescent="0.25">
      <c r="A987">
        <v>1272</v>
      </c>
      <c r="B987" s="1">
        <v>42515</v>
      </c>
      <c r="C987" s="2" t="s">
        <v>1498</v>
      </c>
      <c r="D987" s="3">
        <v>1097</v>
      </c>
    </row>
    <row r="988" spans="1:4" x14ac:dyDescent="0.25">
      <c r="A988">
        <v>1359</v>
      </c>
      <c r="B988" s="1">
        <v>42515</v>
      </c>
      <c r="C988" s="2" t="s">
        <v>1499</v>
      </c>
      <c r="D988" s="3">
        <v>3128</v>
      </c>
    </row>
    <row r="989" spans="1:4" x14ac:dyDescent="0.25">
      <c r="A989">
        <v>1378</v>
      </c>
      <c r="B989" s="1">
        <v>42515</v>
      </c>
      <c r="C989" s="2" t="s">
        <v>1500</v>
      </c>
      <c r="D989" s="3">
        <v>3394</v>
      </c>
    </row>
    <row r="990" spans="1:4" x14ac:dyDescent="0.25">
      <c r="A990">
        <v>1628</v>
      </c>
      <c r="B990" s="1">
        <v>42513</v>
      </c>
      <c r="C990" s="2" t="s">
        <v>1501</v>
      </c>
      <c r="D990" s="3">
        <v>2128</v>
      </c>
    </row>
    <row r="991" spans="1:4" x14ac:dyDescent="0.25">
      <c r="A991">
        <v>1664</v>
      </c>
      <c r="B991" s="1">
        <v>42513</v>
      </c>
      <c r="C991" s="2" t="s">
        <v>1502</v>
      </c>
      <c r="D991" s="3">
        <v>3915</v>
      </c>
    </row>
    <row r="992" spans="1:4" x14ac:dyDescent="0.25">
      <c r="A992">
        <v>1671</v>
      </c>
      <c r="B992" s="1">
        <v>42513</v>
      </c>
      <c r="C992" s="2" t="s">
        <v>1503</v>
      </c>
      <c r="D992" s="3">
        <v>4190</v>
      </c>
    </row>
    <row r="993" spans="1:4" x14ac:dyDescent="0.25">
      <c r="A993">
        <v>1066</v>
      </c>
      <c r="B993" s="1">
        <v>42514</v>
      </c>
      <c r="C993" s="2" t="s">
        <v>1504</v>
      </c>
      <c r="D993" s="3">
        <v>704</v>
      </c>
    </row>
    <row r="994" spans="1:4" x14ac:dyDescent="0.25">
      <c r="A994">
        <v>1873</v>
      </c>
      <c r="B994" s="1">
        <v>42514</v>
      </c>
      <c r="C994" s="2" t="s">
        <v>1505</v>
      </c>
      <c r="D994" s="3">
        <v>4421</v>
      </c>
    </row>
    <row r="995" spans="1:4" x14ac:dyDescent="0.25">
      <c r="A995">
        <v>1916</v>
      </c>
      <c r="B995" s="1">
        <v>42514</v>
      </c>
      <c r="C995" s="2" t="s">
        <v>1506</v>
      </c>
      <c r="D995" s="3">
        <v>1198</v>
      </c>
    </row>
    <row r="996" spans="1:4" x14ac:dyDescent="0.25">
      <c r="A996">
        <v>1981</v>
      </c>
      <c r="B996" s="1">
        <v>42514</v>
      </c>
      <c r="C996" s="2" t="s">
        <v>1507</v>
      </c>
      <c r="D996" s="3">
        <v>618</v>
      </c>
    </row>
    <row r="997" spans="1:4" x14ac:dyDescent="0.25">
      <c r="A997">
        <v>1981</v>
      </c>
      <c r="B997" s="1">
        <v>42514</v>
      </c>
      <c r="C997" s="2" t="s">
        <v>1508</v>
      </c>
      <c r="D997" s="3">
        <v>3246</v>
      </c>
    </row>
    <row r="998" spans="1:4" x14ac:dyDescent="0.25">
      <c r="A998">
        <v>1072</v>
      </c>
      <c r="B998" s="1">
        <v>42515</v>
      </c>
      <c r="C998" s="2" t="s">
        <v>1509</v>
      </c>
      <c r="D998" s="3">
        <v>704</v>
      </c>
    </row>
    <row r="999" spans="1:4" x14ac:dyDescent="0.25">
      <c r="A999">
        <v>1225</v>
      </c>
      <c r="B999" s="1">
        <v>42515</v>
      </c>
      <c r="C999" s="2" t="s">
        <v>1510</v>
      </c>
      <c r="D999" s="3">
        <v>2014</v>
      </c>
    </row>
    <row r="1000" spans="1:4" x14ac:dyDescent="0.25">
      <c r="A1000">
        <v>1258</v>
      </c>
      <c r="B1000" s="1">
        <v>42515</v>
      </c>
      <c r="C1000" s="2" t="s">
        <v>1511</v>
      </c>
      <c r="D1000" s="3">
        <v>1548</v>
      </c>
    </row>
    <row r="1001" spans="1:4" x14ac:dyDescent="0.25">
      <c r="A1001">
        <v>1323</v>
      </c>
      <c r="B1001" s="1">
        <v>42515</v>
      </c>
      <c r="C1001" s="2" t="s">
        <v>1512</v>
      </c>
      <c r="D1001" s="3">
        <v>2801</v>
      </c>
    </row>
    <row r="1002" spans="1:4" x14ac:dyDescent="0.25">
      <c r="A1002">
        <v>1427</v>
      </c>
      <c r="B1002" s="1">
        <v>42515</v>
      </c>
      <c r="C1002" s="2" t="s">
        <v>1513</v>
      </c>
      <c r="D1002" s="3">
        <v>889</v>
      </c>
    </row>
    <row r="1003" spans="1:4" x14ac:dyDescent="0.25">
      <c r="A1003">
        <v>1519</v>
      </c>
      <c r="B1003" s="1">
        <v>42515</v>
      </c>
      <c r="C1003" s="2" t="s">
        <v>1514</v>
      </c>
      <c r="D1003" s="3">
        <v>2774</v>
      </c>
    </row>
    <row r="1004" spans="1:4" x14ac:dyDescent="0.25">
      <c r="A1004">
        <v>1598</v>
      </c>
      <c r="B1004" s="1">
        <v>42515</v>
      </c>
      <c r="C1004" s="2" t="s">
        <v>1515</v>
      </c>
      <c r="D1004" s="3">
        <v>3628</v>
      </c>
    </row>
    <row r="1005" spans="1:4" x14ac:dyDescent="0.25">
      <c r="A1005">
        <v>1733</v>
      </c>
      <c r="B1005" s="1">
        <v>42515</v>
      </c>
      <c r="C1005" s="2" t="s">
        <v>1516</v>
      </c>
      <c r="D1005" s="3">
        <v>2647</v>
      </c>
    </row>
    <row r="1006" spans="1:4" x14ac:dyDescent="0.25">
      <c r="A1006">
        <v>1791</v>
      </c>
      <c r="B1006" s="1">
        <v>42515</v>
      </c>
      <c r="C1006" s="2" t="s">
        <v>1517</v>
      </c>
      <c r="D1006" s="3">
        <v>3079</v>
      </c>
    </row>
    <row r="1007" spans="1:4" x14ac:dyDescent="0.25">
      <c r="A1007">
        <v>1859</v>
      </c>
      <c r="B1007" s="1">
        <v>42515</v>
      </c>
      <c r="C1007" s="2" t="s">
        <v>1518</v>
      </c>
      <c r="D1007" s="3">
        <v>1598</v>
      </c>
    </row>
    <row r="1008" spans="1:4" x14ac:dyDescent="0.25">
      <c r="A1008">
        <v>1579</v>
      </c>
      <c r="B1008" s="1">
        <v>42516</v>
      </c>
      <c r="C1008" s="2" t="s">
        <v>1519</v>
      </c>
      <c r="D1008" s="3">
        <v>2090</v>
      </c>
    </row>
    <row r="1009" spans="1:4" x14ac:dyDescent="0.25">
      <c r="A1009">
        <v>1623</v>
      </c>
      <c r="B1009" s="1">
        <v>42516</v>
      </c>
      <c r="C1009" s="2" t="s">
        <v>1520</v>
      </c>
      <c r="D1009" s="3">
        <v>716</v>
      </c>
    </row>
    <row r="1010" spans="1:4" x14ac:dyDescent="0.25">
      <c r="A1010">
        <v>1663</v>
      </c>
      <c r="B1010" s="1">
        <v>42516</v>
      </c>
      <c r="C1010" s="2" t="s">
        <v>1521</v>
      </c>
      <c r="D1010" s="3">
        <v>2287</v>
      </c>
    </row>
    <row r="1011" spans="1:4" x14ac:dyDescent="0.25">
      <c r="A1011">
        <v>1694</v>
      </c>
      <c r="B1011" s="1">
        <v>42516</v>
      </c>
      <c r="C1011" s="2" t="s">
        <v>1522</v>
      </c>
      <c r="D1011" s="3">
        <v>3955</v>
      </c>
    </row>
    <row r="1012" spans="1:4" x14ac:dyDescent="0.25">
      <c r="A1012">
        <v>1743</v>
      </c>
      <c r="B1012" s="1">
        <v>42516</v>
      </c>
      <c r="C1012" s="2" t="s">
        <v>1523</v>
      </c>
      <c r="D1012" s="3">
        <v>3445</v>
      </c>
    </row>
    <row r="1013" spans="1:4" x14ac:dyDescent="0.25">
      <c r="A1013">
        <v>1819</v>
      </c>
      <c r="B1013" s="1">
        <v>42516</v>
      </c>
      <c r="C1013" s="2" t="s">
        <v>1524</v>
      </c>
      <c r="D1013" s="3">
        <v>1314</v>
      </c>
    </row>
    <row r="1014" spans="1:4" x14ac:dyDescent="0.25">
      <c r="A1014">
        <v>1046</v>
      </c>
      <c r="B1014" s="1">
        <v>42517</v>
      </c>
      <c r="C1014" s="2" t="s">
        <v>1525</v>
      </c>
      <c r="D1014" s="3">
        <v>1341</v>
      </c>
    </row>
    <row r="1015" spans="1:4" x14ac:dyDescent="0.25">
      <c r="A1015">
        <v>1407</v>
      </c>
      <c r="B1015" s="1">
        <v>42517</v>
      </c>
      <c r="C1015" s="2" t="s">
        <v>1526</v>
      </c>
      <c r="D1015" s="3">
        <v>1526</v>
      </c>
    </row>
    <row r="1016" spans="1:4" x14ac:dyDescent="0.25">
      <c r="A1016">
        <v>1458</v>
      </c>
      <c r="B1016" s="1">
        <v>42517</v>
      </c>
      <c r="C1016" s="2" t="s">
        <v>1527</v>
      </c>
      <c r="D1016" s="3">
        <v>3746</v>
      </c>
    </row>
    <row r="1017" spans="1:4" x14ac:dyDescent="0.25">
      <c r="A1017">
        <v>1761</v>
      </c>
      <c r="B1017" s="1">
        <v>42517</v>
      </c>
      <c r="C1017" s="2" t="s">
        <v>1528</v>
      </c>
      <c r="D1017" s="3">
        <v>3840</v>
      </c>
    </row>
    <row r="1018" spans="1:4" x14ac:dyDescent="0.25">
      <c r="A1018">
        <v>1874</v>
      </c>
      <c r="B1018" s="1">
        <v>42517</v>
      </c>
      <c r="C1018" s="2" t="s">
        <v>1529</v>
      </c>
      <c r="D1018" s="3">
        <v>1396</v>
      </c>
    </row>
    <row r="1019" spans="1:4" x14ac:dyDescent="0.25">
      <c r="A1019">
        <v>1132</v>
      </c>
      <c r="B1019" s="1">
        <v>42516</v>
      </c>
      <c r="C1019" s="2" t="s">
        <v>1530</v>
      </c>
      <c r="D1019" s="3">
        <v>2677</v>
      </c>
    </row>
    <row r="1020" spans="1:4" x14ac:dyDescent="0.25">
      <c r="A1020">
        <v>1383</v>
      </c>
      <c r="B1020" s="1">
        <v>42516</v>
      </c>
      <c r="C1020" s="2" t="s">
        <v>1531</v>
      </c>
      <c r="D1020" s="3">
        <v>2268</v>
      </c>
    </row>
    <row r="1021" spans="1:4" x14ac:dyDescent="0.25">
      <c r="A1021">
        <v>1495</v>
      </c>
      <c r="B1021" s="1">
        <v>42516</v>
      </c>
      <c r="C1021" s="2" t="s">
        <v>1532</v>
      </c>
      <c r="D1021" s="3">
        <v>1273</v>
      </c>
    </row>
    <row r="1022" spans="1:4" x14ac:dyDescent="0.25">
      <c r="A1022">
        <v>1050</v>
      </c>
      <c r="B1022" s="1">
        <v>42516</v>
      </c>
      <c r="C1022" s="2" t="s">
        <v>1533</v>
      </c>
      <c r="D1022" s="3">
        <v>3901</v>
      </c>
    </row>
    <row r="1023" spans="1:4" x14ac:dyDescent="0.25">
      <c r="A1023">
        <v>1233</v>
      </c>
      <c r="B1023" s="1">
        <v>42517</v>
      </c>
      <c r="C1023" s="2" t="s">
        <v>1534</v>
      </c>
      <c r="D1023" s="3">
        <v>1314</v>
      </c>
    </row>
    <row r="1024" spans="1:4" x14ac:dyDescent="0.25">
      <c r="A1024">
        <v>1240</v>
      </c>
      <c r="B1024" s="1">
        <v>42520</v>
      </c>
      <c r="C1024" s="2" t="s">
        <v>1535</v>
      </c>
      <c r="D1024" s="3">
        <v>1156</v>
      </c>
    </row>
    <row r="1025" spans="1:4" x14ac:dyDescent="0.25">
      <c r="A1025">
        <v>1258</v>
      </c>
      <c r="B1025" s="1">
        <v>42520</v>
      </c>
      <c r="C1025" s="2" t="s">
        <v>1536</v>
      </c>
      <c r="D1025" s="3">
        <v>2302</v>
      </c>
    </row>
    <row r="1026" spans="1:4" x14ac:dyDescent="0.25">
      <c r="A1026">
        <v>1505</v>
      </c>
      <c r="B1026" s="1">
        <v>42521</v>
      </c>
      <c r="C1026" s="2" t="s">
        <v>1537</v>
      </c>
      <c r="D1026" s="3">
        <v>2407</v>
      </c>
    </row>
    <row r="1027" spans="1:4" x14ac:dyDescent="0.25">
      <c r="A1027">
        <v>1670</v>
      </c>
      <c r="B1027" s="1">
        <v>42521</v>
      </c>
      <c r="C1027" s="2" t="s">
        <v>1538</v>
      </c>
      <c r="D1027" s="3">
        <v>1707</v>
      </c>
    </row>
    <row r="1028" spans="1:4" x14ac:dyDescent="0.25">
      <c r="A1028">
        <v>1819</v>
      </c>
      <c r="B1028" s="1">
        <v>42521</v>
      </c>
      <c r="C1028" s="2" t="s">
        <v>1539</v>
      </c>
      <c r="D1028" s="3">
        <v>1965</v>
      </c>
    </row>
    <row r="1029" spans="1:4" x14ac:dyDescent="0.25">
      <c r="A1029">
        <v>1983</v>
      </c>
      <c r="B1029" s="1">
        <v>42521</v>
      </c>
      <c r="C1029" s="2" t="s">
        <v>1540</v>
      </c>
      <c r="D1029" s="3">
        <v>1504</v>
      </c>
    </row>
    <row r="1030" spans="1:4" x14ac:dyDescent="0.25">
      <c r="A1030">
        <v>1083</v>
      </c>
      <c r="B1030" s="1">
        <v>42521</v>
      </c>
      <c r="C1030" s="2" t="s">
        <v>1541</v>
      </c>
      <c r="D1030" s="3">
        <v>903</v>
      </c>
    </row>
    <row r="1031" spans="1:4" x14ac:dyDescent="0.25">
      <c r="A1031">
        <v>1603</v>
      </c>
      <c r="B1031" s="1">
        <v>42520</v>
      </c>
      <c r="C1031" s="2" t="s">
        <v>1542</v>
      </c>
      <c r="D1031" s="3">
        <v>3967</v>
      </c>
    </row>
    <row r="1032" spans="1:4" x14ac:dyDescent="0.25">
      <c r="A1032">
        <v>1974</v>
      </c>
      <c r="B1032" s="1">
        <v>42520</v>
      </c>
      <c r="C1032" s="2" t="s">
        <v>1543</v>
      </c>
      <c r="D1032" s="3">
        <v>2802</v>
      </c>
    </row>
    <row r="1033" spans="1:4" x14ac:dyDescent="0.25">
      <c r="A1033">
        <v>1046</v>
      </c>
      <c r="B1033" s="1">
        <v>42521</v>
      </c>
      <c r="C1033" s="2" t="s">
        <v>1544</v>
      </c>
      <c r="D1033" s="3">
        <v>3583</v>
      </c>
    </row>
    <row r="1034" spans="1:4" x14ac:dyDescent="0.25">
      <c r="A1034">
        <v>1277</v>
      </c>
      <c r="B1034" s="1">
        <v>42521</v>
      </c>
      <c r="C1034" s="2" t="s">
        <v>1545</v>
      </c>
      <c r="D1034" s="3">
        <v>1644</v>
      </c>
    </row>
    <row r="1035" spans="1:4" x14ac:dyDescent="0.25">
      <c r="A1035">
        <v>1336</v>
      </c>
      <c r="B1035" s="1">
        <v>42521</v>
      </c>
      <c r="C1035" s="2" t="s">
        <v>1546</v>
      </c>
      <c r="D1035" s="3">
        <v>2061</v>
      </c>
    </row>
    <row r="1036" spans="1:4" x14ac:dyDescent="0.25">
      <c r="A1036">
        <v>1390</v>
      </c>
      <c r="B1036" s="1">
        <v>42521</v>
      </c>
      <c r="C1036" s="2" t="s">
        <v>1547</v>
      </c>
      <c r="D1036" s="3">
        <v>3431</v>
      </c>
    </row>
    <row r="1037" spans="1:4" x14ac:dyDescent="0.25">
      <c r="A1037">
        <v>1644</v>
      </c>
      <c r="B1037" s="1">
        <v>42521</v>
      </c>
      <c r="C1037" s="2" t="s">
        <v>1548</v>
      </c>
      <c r="D1037" s="3">
        <v>2274</v>
      </c>
    </row>
    <row r="1038" spans="1:4" x14ac:dyDescent="0.25">
      <c r="A1038">
        <v>1730</v>
      </c>
      <c r="B1038" s="1">
        <v>42521</v>
      </c>
      <c r="C1038" s="2" t="s">
        <v>1549</v>
      </c>
      <c r="D1038" s="3">
        <v>3746</v>
      </c>
    </row>
    <row r="1039" spans="1:4" x14ac:dyDescent="0.25">
      <c r="A1039">
        <v>1830</v>
      </c>
      <c r="B1039" s="1">
        <v>42521</v>
      </c>
      <c r="C1039" s="2" t="s">
        <v>1550</v>
      </c>
      <c r="D1039" s="3">
        <v>1461</v>
      </c>
    </row>
    <row r="1040" spans="1:4" x14ac:dyDescent="0.25">
      <c r="A1040">
        <v>1870</v>
      </c>
      <c r="B1040" s="1">
        <v>42521</v>
      </c>
      <c r="C1040" s="2" t="s">
        <v>1551</v>
      </c>
      <c r="D1040" s="3">
        <v>2160</v>
      </c>
    </row>
    <row r="1041" spans="1:4" x14ac:dyDescent="0.25">
      <c r="A1041">
        <v>1918</v>
      </c>
      <c r="B1041" s="1">
        <v>42521</v>
      </c>
      <c r="C1041" s="2" t="s">
        <v>1552</v>
      </c>
      <c r="D1041" s="3">
        <v>1003</v>
      </c>
    </row>
    <row r="1042" spans="1:4" x14ac:dyDescent="0.25">
      <c r="A1042">
        <v>1012</v>
      </c>
      <c r="B1042" s="1">
        <v>42522</v>
      </c>
      <c r="C1042" s="2" t="s">
        <v>1553</v>
      </c>
      <c r="D1042" s="3">
        <v>1525</v>
      </c>
    </row>
    <row r="1043" spans="1:4" x14ac:dyDescent="0.25">
      <c r="A1043">
        <v>1308</v>
      </c>
      <c r="B1043" s="1">
        <v>42522</v>
      </c>
      <c r="C1043" s="2" t="s">
        <v>1554</v>
      </c>
      <c r="D1043" s="3">
        <v>4026</v>
      </c>
    </row>
    <row r="1044" spans="1:4" x14ac:dyDescent="0.25">
      <c r="A1044">
        <v>1500</v>
      </c>
      <c r="B1044" s="1">
        <v>42522</v>
      </c>
      <c r="C1044" s="2" t="s">
        <v>1555</v>
      </c>
      <c r="D1044" s="3">
        <v>2333</v>
      </c>
    </row>
    <row r="1045" spans="1:4" x14ac:dyDescent="0.25">
      <c r="A1045">
        <v>1599</v>
      </c>
      <c r="B1045" s="1">
        <v>42522</v>
      </c>
      <c r="C1045" s="2" t="s">
        <v>1556</v>
      </c>
      <c r="D1045" s="3">
        <v>3009</v>
      </c>
    </row>
    <row r="1046" spans="1:4" x14ac:dyDescent="0.25">
      <c r="A1046">
        <v>1617</v>
      </c>
      <c r="B1046" s="1">
        <v>42522</v>
      </c>
      <c r="C1046" s="2" t="s">
        <v>1557</v>
      </c>
      <c r="D1046" s="3">
        <v>2430</v>
      </c>
    </row>
    <row r="1047" spans="1:4" x14ac:dyDescent="0.25">
      <c r="A1047">
        <v>1674</v>
      </c>
      <c r="B1047" s="1">
        <v>42522</v>
      </c>
      <c r="C1047" s="2" t="s">
        <v>1558</v>
      </c>
      <c r="D1047" s="3">
        <v>1761</v>
      </c>
    </row>
    <row r="1048" spans="1:4" x14ac:dyDescent="0.25">
      <c r="A1048">
        <v>1855</v>
      </c>
      <c r="B1048" s="1">
        <v>42522</v>
      </c>
      <c r="C1048" s="2" t="s">
        <v>1559</v>
      </c>
      <c r="D1048" s="3">
        <v>4223</v>
      </c>
    </row>
    <row r="1049" spans="1:4" x14ac:dyDescent="0.25">
      <c r="A1049">
        <v>1857</v>
      </c>
      <c r="B1049" s="1">
        <v>42522</v>
      </c>
      <c r="C1049" s="2" t="s">
        <v>1560</v>
      </c>
      <c r="D1049" s="3">
        <v>3628</v>
      </c>
    </row>
    <row r="1050" spans="1:4" x14ac:dyDescent="0.25">
      <c r="A1050">
        <v>1003</v>
      </c>
      <c r="B1050" s="1">
        <v>42523</v>
      </c>
      <c r="C1050" s="2" t="s">
        <v>1561</v>
      </c>
      <c r="D1050" s="3">
        <v>2417</v>
      </c>
    </row>
    <row r="1051" spans="1:4" x14ac:dyDescent="0.25">
      <c r="A1051">
        <v>1242</v>
      </c>
      <c r="B1051" s="1">
        <v>42523</v>
      </c>
      <c r="C1051" s="2" t="s">
        <v>1562</v>
      </c>
      <c r="D1051" s="3">
        <v>3923</v>
      </c>
    </row>
    <row r="1052" spans="1:4" x14ac:dyDescent="0.25">
      <c r="A1052">
        <v>1346</v>
      </c>
      <c r="B1052" s="1">
        <v>42523</v>
      </c>
      <c r="C1052" s="2" t="s">
        <v>1563</v>
      </c>
      <c r="D1052" s="3">
        <v>4161</v>
      </c>
    </row>
    <row r="1053" spans="1:4" x14ac:dyDescent="0.25">
      <c r="A1053">
        <v>1394</v>
      </c>
      <c r="B1053" s="1">
        <v>42523</v>
      </c>
      <c r="C1053" s="2" t="s">
        <v>1564</v>
      </c>
      <c r="D1053" s="3">
        <v>2401</v>
      </c>
    </row>
    <row r="1054" spans="1:4" x14ac:dyDescent="0.25">
      <c r="A1054">
        <v>1581</v>
      </c>
      <c r="B1054" s="1">
        <v>42523</v>
      </c>
      <c r="C1054" s="2" t="s">
        <v>1565</v>
      </c>
      <c r="D1054" s="3">
        <v>1769</v>
      </c>
    </row>
    <row r="1055" spans="1:4" x14ac:dyDescent="0.25">
      <c r="A1055">
        <v>1651</v>
      </c>
      <c r="B1055" s="1">
        <v>42523</v>
      </c>
      <c r="C1055" s="2" t="s">
        <v>1566</v>
      </c>
      <c r="D1055" s="3">
        <v>3688</v>
      </c>
    </row>
    <row r="1056" spans="1:4" x14ac:dyDescent="0.25">
      <c r="A1056">
        <v>1824</v>
      </c>
      <c r="B1056" s="1">
        <v>42523</v>
      </c>
      <c r="C1056" s="2" t="s">
        <v>1567</v>
      </c>
      <c r="D1056" s="3">
        <v>1907</v>
      </c>
    </row>
    <row r="1057" spans="1:4" x14ac:dyDescent="0.25">
      <c r="A1057">
        <v>1162</v>
      </c>
      <c r="B1057" s="1">
        <v>42524</v>
      </c>
      <c r="C1057" s="2" t="s">
        <v>1568</v>
      </c>
      <c r="D1057" s="3">
        <v>2287</v>
      </c>
    </row>
    <row r="1058" spans="1:4" x14ac:dyDescent="0.25">
      <c r="A1058">
        <v>1345</v>
      </c>
      <c r="B1058" s="1">
        <v>42524</v>
      </c>
      <c r="C1058" s="2" t="s">
        <v>1569</v>
      </c>
      <c r="D1058" s="3">
        <v>2383</v>
      </c>
    </row>
    <row r="1059" spans="1:4" x14ac:dyDescent="0.25">
      <c r="A1059">
        <v>1366</v>
      </c>
      <c r="B1059" s="1">
        <v>42524</v>
      </c>
      <c r="C1059" s="2" t="s">
        <v>1570</v>
      </c>
      <c r="D1059" s="3">
        <v>1719</v>
      </c>
    </row>
    <row r="1060" spans="1:4" x14ac:dyDescent="0.25">
      <c r="A1060">
        <v>1641</v>
      </c>
      <c r="B1060" s="1">
        <v>42524</v>
      </c>
      <c r="C1060" s="2" t="s">
        <v>1571</v>
      </c>
      <c r="D1060" s="3">
        <v>1855</v>
      </c>
    </row>
    <row r="1061" spans="1:4" x14ac:dyDescent="0.25">
      <c r="A1061">
        <v>1755</v>
      </c>
      <c r="B1061" s="1">
        <v>42524</v>
      </c>
      <c r="C1061" s="2" t="s">
        <v>1572</v>
      </c>
      <c r="D1061" s="3">
        <v>1141</v>
      </c>
    </row>
    <row r="1062" spans="1:4" x14ac:dyDescent="0.25">
      <c r="A1062">
        <v>1795</v>
      </c>
      <c r="B1062" s="1">
        <v>42524</v>
      </c>
      <c r="C1062" s="2" t="s">
        <v>1573</v>
      </c>
      <c r="D1062" s="3">
        <v>616</v>
      </c>
    </row>
    <row r="1063" spans="1:4" x14ac:dyDescent="0.25">
      <c r="A1063">
        <v>1828</v>
      </c>
      <c r="B1063" s="1">
        <v>42524</v>
      </c>
      <c r="C1063" s="2" t="s">
        <v>1574</v>
      </c>
      <c r="D1063" s="3">
        <v>3152</v>
      </c>
    </row>
    <row r="1064" spans="1:4" x14ac:dyDescent="0.25">
      <c r="A1064">
        <v>1828</v>
      </c>
      <c r="B1064" s="1">
        <v>42524</v>
      </c>
      <c r="C1064" s="2" t="s">
        <v>1575</v>
      </c>
      <c r="D1064" s="3">
        <v>3975</v>
      </c>
    </row>
    <row r="1065" spans="1:4" x14ac:dyDescent="0.25">
      <c r="A1065">
        <v>1828</v>
      </c>
      <c r="B1065" s="1">
        <v>42524</v>
      </c>
      <c r="C1065" s="2" t="s">
        <v>1576</v>
      </c>
      <c r="D1065" s="3">
        <v>784</v>
      </c>
    </row>
    <row r="1066" spans="1:4" x14ac:dyDescent="0.25">
      <c r="A1066">
        <v>1968</v>
      </c>
      <c r="B1066" s="1">
        <v>42524</v>
      </c>
      <c r="C1066" s="2" t="s">
        <v>1577</v>
      </c>
      <c r="D1066" s="3">
        <v>1621</v>
      </c>
    </row>
    <row r="1067" spans="1:4" x14ac:dyDescent="0.25">
      <c r="A1067">
        <v>1421</v>
      </c>
      <c r="B1067" s="1">
        <v>42522</v>
      </c>
      <c r="C1067" s="2" t="s">
        <v>1578</v>
      </c>
      <c r="D1067" s="3">
        <v>3352</v>
      </c>
    </row>
    <row r="1068" spans="1:4" x14ac:dyDescent="0.25">
      <c r="A1068">
        <v>1674</v>
      </c>
      <c r="B1068" s="1">
        <v>42522</v>
      </c>
      <c r="C1068" s="2" t="s">
        <v>1579</v>
      </c>
      <c r="D1068" s="3">
        <v>4178</v>
      </c>
    </row>
    <row r="1069" spans="1:4" x14ac:dyDescent="0.25">
      <c r="A1069">
        <v>1701</v>
      </c>
      <c r="B1069" s="1">
        <v>42523</v>
      </c>
      <c r="C1069" s="2" t="s">
        <v>1580</v>
      </c>
      <c r="D1069" s="3">
        <v>3560</v>
      </c>
    </row>
    <row r="1070" spans="1:4" x14ac:dyDescent="0.25">
      <c r="A1070">
        <v>1816</v>
      </c>
      <c r="B1070" s="1">
        <v>42523</v>
      </c>
      <c r="C1070" s="2" t="s">
        <v>1581</v>
      </c>
      <c r="D1070" s="3">
        <v>705</v>
      </c>
    </row>
    <row r="1071" spans="1:4" x14ac:dyDescent="0.25">
      <c r="A1071">
        <v>1874</v>
      </c>
      <c r="B1071" s="1">
        <v>42523</v>
      </c>
      <c r="C1071" s="2" t="s">
        <v>1582</v>
      </c>
      <c r="D1071" s="3">
        <v>3404</v>
      </c>
    </row>
    <row r="1072" spans="1:4" x14ac:dyDescent="0.25">
      <c r="A1072">
        <v>1980</v>
      </c>
      <c r="B1072" s="1">
        <v>42523</v>
      </c>
      <c r="C1072" s="2" t="s">
        <v>1583</v>
      </c>
      <c r="D1072" s="3">
        <v>1589</v>
      </c>
    </row>
    <row r="1073" spans="1:4" x14ac:dyDescent="0.25">
      <c r="A1073">
        <v>1015</v>
      </c>
      <c r="B1073" s="1">
        <v>42523</v>
      </c>
      <c r="C1073" s="2" t="s">
        <v>1584</v>
      </c>
      <c r="D1073" s="3">
        <v>1020</v>
      </c>
    </row>
    <row r="1074" spans="1:4" x14ac:dyDescent="0.25">
      <c r="A1074">
        <v>1052</v>
      </c>
      <c r="B1074" s="1">
        <v>42523</v>
      </c>
      <c r="C1074" s="2" t="s">
        <v>1585</v>
      </c>
      <c r="D1074" s="3">
        <v>3818</v>
      </c>
    </row>
    <row r="1075" spans="1:4" x14ac:dyDescent="0.25">
      <c r="A1075">
        <v>1336</v>
      </c>
      <c r="B1075" s="1">
        <v>42523</v>
      </c>
      <c r="C1075" s="2" t="s">
        <v>1586</v>
      </c>
      <c r="D1075" s="3">
        <v>2981</v>
      </c>
    </row>
    <row r="1076" spans="1:4" x14ac:dyDescent="0.25">
      <c r="A1076">
        <v>1588</v>
      </c>
      <c r="B1076" s="1">
        <v>42524</v>
      </c>
      <c r="C1076" s="2" t="s">
        <v>1587</v>
      </c>
      <c r="D1076" s="3">
        <v>3058</v>
      </c>
    </row>
    <row r="1077" spans="1:4" x14ac:dyDescent="0.25">
      <c r="A1077">
        <v>1612</v>
      </c>
      <c r="B1077" s="1">
        <v>42529</v>
      </c>
      <c r="C1077" s="2" t="s">
        <v>1588</v>
      </c>
      <c r="D1077" s="3">
        <v>960</v>
      </c>
    </row>
    <row r="1078" spans="1:4" x14ac:dyDescent="0.25">
      <c r="A1078">
        <v>1668</v>
      </c>
      <c r="B1078" s="1">
        <v>42529</v>
      </c>
      <c r="C1078" s="2" t="s">
        <v>1589</v>
      </c>
      <c r="D1078" s="3">
        <v>3637</v>
      </c>
    </row>
    <row r="1079" spans="1:4" x14ac:dyDescent="0.25">
      <c r="A1079">
        <v>1728</v>
      </c>
      <c r="B1079" s="1">
        <v>42529</v>
      </c>
      <c r="C1079" s="2" t="s">
        <v>1590</v>
      </c>
      <c r="D1079" s="3">
        <v>2647</v>
      </c>
    </row>
    <row r="1080" spans="1:4" x14ac:dyDescent="0.25">
      <c r="A1080">
        <v>1862</v>
      </c>
      <c r="B1080" s="1">
        <v>42530</v>
      </c>
      <c r="C1080" s="2" t="s">
        <v>1591</v>
      </c>
      <c r="D1080" s="3">
        <v>3666</v>
      </c>
    </row>
    <row r="1081" spans="1:4" x14ac:dyDescent="0.25">
      <c r="A1081">
        <v>1193</v>
      </c>
      <c r="B1081" s="1">
        <v>42530</v>
      </c>
      <c r="C1081" s="2" t="s">
        <v>1592</v>
      </c>
      <c r="D1081" s="3">
        <v>1021</v>
      </c>
    </row>
    <row r="1082" spans="1:4" x14ac:dyDescent="0.25">
      <c r="A1082">
        <v>1599</v>
      </c>
      <c r="B1082" s="1">
        <v>42527</v>
      </c>
      <c r="C1082" s="2" t="s">
        <v>1593</v>
      </c>
      <c r="D1082" s="3">
        <v>1847</v>
      </c>
    </row>
    <row r="1083" spans="1:4" x14ac:dyDescent="0.25">
      <c r="A1083">
        <v>1795</v>
      </c>
      <c r="B1083" s="1">
        <v>42527</v>
      </c>
      <c r="C1083" s="2" t="s">
        <v>1594</v>
      </c>
      <c r="D1083" s="3">
        <v>4031</v>
      </c>
    </row>
    <row r="1084" spans="1:4" x14ac:dyDescent="0.25">
      <c r="A1084">
        <v>1522</v>
      </c>
      <c r="B1084" s="1">
        <v>42528</v>
      </c>
      <c r="C1084" s="2" t="s">
        <v>1595</v>
      </c>
      <c r="D1084" s="3">
        <v>3973</v>
      </c>
    </row>
    <row r="1085" spans="1:4" x14ac:dyDescent="0.25">
      <c r="A1085">
        <v>1827</v>
      </c>
      <c r="B1085" s="1">
        <v>42528</v>
      </c>
      <c r="C1085" s="2" t="s">
        <v>1596</v>
      </c>
      <c r="D1085" s="3">
        <v>2987</v>
      </c>
    </row>
    <row r="1086" spans="1:4" x14ac:dyDescent="0.25">
      <c r="A1086">
        <v>1046</v>
      </c>
      <c r="B1086" s="1">
        <v>42529</v>
      </c>
      <c r="C1086" s="2" t="s">
        <v>1597</v>
      </c>
      <c r="D1086" s="3">
        <v>1374</v>
      </c>
    </row>
    <row r="1087" spans="1:4" x14ac:dyDescent="0.25">
      <c r="A1087">
        <v>1283</v>
      </c>
      <c r="B1087" s="1">
        <v>42529</v>
      </c>
      <c r="C1087" s="2" t="s">
        <v>1598</v>
      </c>
      <c r="D1087" s="3">
        <v>3962</v>
      </c>
    </row>
    <row r="1088" spans="1:4" x14ac:dyDescent="0.25">
      <c r="A1088">
        <v>1321</v>
      </c>
      <c r="B1088" s="1">
        <v>42529</v>
      </c>
      <c r="C1088" s="2" t="s">
        <v>1599</v>
      </c>
      <c r="D1088" s="3">
        <v>3192</v>
      </c>
    </row>
    <row r="1089" spans="1:4" x14ac:dyDescent="0.25">
      <c r="A1089">
        <v>1418</v>
      </c>
      <c r="B1089" s="1">
        <v>42529</v>
      </c>
      <c r="C1089" s="2" t="s">
        <v>1600</v>
      </c>
      <c r="D1089" s="3">
        <v>2283</v>
      </c>
    </row>
    <row r="1090" spans="1:4" x14ac:dyDescent="0.25">
      <c r="A1090">
        <v>1671</v>
      </c>
      <c r="B1090" s="1">
        <v>42529</v>
      </c>
      <c r="C1090" s="2" t="s">
        <v>1601</v>
      </c>
      <c r="D1090" s="3">
        <v>2531</v>
      </c>
    </row>
    <row r="1091" spans="1:4" x14ac:dyDescent="0.25">
      <c r="A1091">
        <v>1139</v>
      </c>
      <c r="B1091" s="1">
        <v>42530</v>
      </c>
      <c r="C1091" s="2" t="s">
        <v>1602</v>
      </c>
      <c r="D1091" s="3">
        <v>2842</v>
      </c>
    </row>
    <row r="1092" spans="1:4" x14ac:dyDescent="0.25">
      <c r="A1092">
        <v>1238</v>
      </c>
      <c r="B1092" s="1">
        <v>42530</v>
      </c>
      <c r="C1092" s="2" t="s">
        <v>1603</v>
      </c>
      <c r="D1092" s="3">
        <v>1969</v>
      </c>
    </row>
    <row r="1093" spans="1:4" x14ac:dyDescent="0.25">
      <c r="A1093">
        <v>1369</v>
      </c>
      <c r="B1093" s="1">
        <v>42530</v>
      </c>
      <c r="C1093" s="2" t="s">
        <v>1604</v>
      </c>
      <c r="D1093" s="3">
        <v>4287</v>
      </c>
    </row>
    <row r="1094" spans="1:4" x14ac:dyDescent="0.25">
      <c r="A1094">
        <v>1432</v>
      </c>
      <c r="B1094" s="1">
        <v>42530</v>
      </c>
      <c r="C1094" s="2" t="s">
        <v>1605</v>
      </c>
      <c r="D1094" s="3">
        <v>3925</v>
      </c>
    </row>
    <row r="1095" spans="1:4" x14ac:dyDescent="0.25">
      <c r="A1095">
        <v>1438</v>
      </c>
      <c r="B1095" s="1">
        <v>42530</v>
      </c>
      <c r="C1095" s="2" t="s">
        <v>1606</v>
      </c>
      <c r="D1095" s="3">
        <v>2332</v>
      </c>
    </row>
    <row r="1096" spans="1:4" x14ac:dyDescent="0.25">
      <c r="A1096">
        <v>1616</v>
      </c>
      <c r="B1096" s="1">
        <v>42530</v>
      </c>
      <c r="C1096" s="2" t="s">
        <v>1607</v>
      </c>
      <c r="D1096" s="3">
        <v>3346</v>
      </c>
    </row>
    <row r="1097" spans="1:4" x14ac:dyDescent="0.25">
      <c r="A1097">
        <v>1692</v>
      </c>
      <c r="B1097" s="1">
        <v>42530</v>
      </c>
      <c r="C1097" s="2" t="s">
        <v>1608</v>
      </c>
      <c r="D1097" s="3">
        <v>2155</v>
      </c>
    </row>
    <row r="1098" spans="1:4" x14ac:dyDescent="0.25">
      <c r="A1098">
        <v>1813</v>
      </c>
      <c r="B1098" s="1">
        <v>42530</v>
      </c>
      <c r="C1098" s="2" t="s">
        <v>1609</v>
      </c>
      <c r="D1098" s="3">
        <v>2846</v>
      </c>
    </row>
    <row r="1099" spans="1:4" x14ac:dyDescent="0.25">
      <c r="A1099">
        <v>1814</v>
      </c>
      <c r="B1099" s="1">
        <v>42530</v>
      </c>
      <c r="C1099" s="2" t="s">
        <v>1610</v>
      </c>
      <c r="D1099" s="3">
        <v>2457</v>
      </c>
    </row>
    <row r="1100" spans="1:4" x14ac:dyDescent="0.25">
      <c r="A1100">
        <v>1003</v>
      </c>
      <c r="B1100" s="1">
        <v>42531</v>
      </c>
      <c r="C1100" s="2" t="s">
        <v>1611</v>
      </c>
      <c r="D1100" s="3">
        <v>3943</v>
      </c>
    </row>
    <row r="1101" spans="1:4" x14ac:dyDescent="0.25">
      <c r="A1101">
        <v>1151</v>
      </c>
      <c r="B1101" s="1">
        <v>42531</v>
      </c>
      <c r="C1101" s="2" t="s">
        <v>1612</v>
      </c>
      <c r="D1101" s="3">
        <v>754</v>
      </c>
    </row>
    <row r="1102" spans="1:4" x14ac:dyDescent="0.25">
      <c r="A1102">
        <v>1200</v>
      </c>
      <c r="B1102" s="1">
        <v>42531</v>
      </c>
      <c r="C1102" s="2" t="s">
        <v>1613</v>
      </c>
      <c r="D1102" s="3">
        <v>2489</v>
      </c>
    </row>
    <row r="1103" spans="1:4" x14ac:dyDescent="0.25">
      <c r="A1103">
        <v>1251</v>
      </c>
      <c r="B1103" s="1">
        <v>42531</v>
      </c>
      <c r="C1103" s="2" t="s">
        <v>1614</v>
      </c>
      <c r="D1103" s="3">
        <v>3892</v>
      </c>
    </row>
    <row r="1104" spans="1:4" x14ac:dyDescent="0.25">
      <c r="A1104">
        <v>1429</v>
      </c>
      <c r="B1104" s="1">
        <v>42531</v>
      </c>
      <c r="C1104" s="2" t="s">
        <v>1615</v>
      </c>
      <c r="D1104" s="3">
        <v>2068</v>
      </c>
    </row>
    <row r="1105" spans="1:4" x14ac:dyDescent="0.25">
      <c r="A1105">
        <v>1467</v>
      </c>
      <c r="B1105" s="1">
        <v>42531</v>
      </c>
      <c r="C1105" s="2" t="s">
        <v>1616</v>
      </c>
      <c r="D1105" s="3">
        <v>2769</v>
      </c>
    </row>
    <row r="1106" spans="1:4" x14ac:dyDescent="0.25">
      <c r="A1106">
        <v>1603</v>
      </c>
      <c r="B1106" s="1">
        <v>42531</v>
      </c>
      <c r="C1106" s="2" t="s">
        <v>1617</v>
      </c>
      <c r="D1106" s="3">
        <v>4157</v>
      </c>
    </row>
    <row r="1107" spans="1:4" x14ac:dyDescent="0.25">
      <c r="A1107">
        <v>1616</v>
      </c>
      <c r="B1107" s="1">
        <v>42531</v>
      </c>
      <c r="C1107" s="2" t="s">
        <v>1618</v>
      </c>
      <c r="D1107" s="3">
        <v>3829</v>
      </c>
    </row>
    <row r="1108" spans="1:4" x14ac:dyDescent="0.25">
      <c r="A1108">
        <v>1790</v>
      </c>
      <c r="B1108" s="1">
        <v>42531</v>
      </c>
      <c r="C1108" s="2" t="s">
        <v>1619</v>
      </c>
      <c r="D1108" s="3">
        <v>987</v>
      </c>
    </row>
    <row r="1109" spans="1:4" x14ac:dyDescent="0.25">
      <c r="A1109">
        <v>1806</v>
      </c>
      <c r="B1109" s="1">
        <v>42531</v>
      </c>
      <c r="C1109" s="2" t="s">
        <v>1620</v>
      </c>
      <c r="D1109" s="3">
        <v>4062</v>
      </c>
    </row>
    <row r="1110" spans="1:4" x14ac:dyDescent="0.25">
      <c r="A1110">
        <v>1820</v>
      </c>
      <c r="B1110" s="1">
        <v>42531</v>
      </c>
      <c r="C1110" s="2" t="s">
        <v>1621</v>
      </c>
      <c r="D1110" s="3">
        <v>3776</v>
      </c>
    </row>
    <row r="1111" spans="1:4" x14ac:dyDescent="0.25">
      <c r="A1111">
        <v>1912</v>
      </c>
      <c r="B1111" s="1">
        <v>42531</v>
      </c>
      <c r="C1111" s="2" t="s">
        <v>1622</v>
      </c>
      <c r="D1111" s="3">
        <v>1446</v>
      </c>
    </row>
    <row r="1112" spans="1:4" x14ac:dyDescent="0.25">
      <c r="A1112">
        <v>1139</v>
      </c>
      <c r="B1112" s="1">
        <v>42530</v>
      </c>
      <c r="C1112" s="2" t="s">
        <v>1623</v>
      </c>
      <c r="D1112" s="3">
        <v>1805</v>
      </c>
    </row>
    <row r="1113" spans="1:4" x14ac:dyDescent="0.25">
      <c r="A1113">
        <v>1245</v>
      </c>
      <c r="B1113" s="1">
        <v>42530</v>
      </c>
      <c r="C1113" s="2" t="s">
        <v>1624</v>
      </c>
      <c r="D1113" s="3">
        <v>3578</v>
      </c>
    </row>
    <row r="1114" spans="1:4" x14ac:dyDescent="0.25">
      <c r="A1114">
        <v>1377</v>
      </c>
      <c r="B1114" s="1">
        <v>42530</v>
      </c>
      <c r="C1114" s="2" t="s">
        <v>1625</v>
      </c>
      <c r="D1114" s="3">
        <v>3578</v>
      </c>
    </row>
    <row r="1115" spans="1:4" x14ac:dyDescent="0.25">
      <c r="A1115">
        <v>1881</v>
      </c>
      <c r="B1115" s="1">
        <v>42531</v>
      </c>
      <c r="C1115" s="2" t="s">
        <v>1626</v>
      </c>
      <c r="D1115" s="3">
        <v>4208</v>
      </c>
    </row>
    <row r="1116" spans="1:4" x14ac:dyDescent="0.25">
      <c r="A1116">
        <v>1888</v>
      </c>
      <c r="B1116" s="1">
        <v>42531</v>
      </c>
      <c r="C1116" s="2" t="s">
        <v>1627</v>
      </c>
      <c r="D1116" s="3">
        <v>808</v>
      </c>
    </row>
    <row r="1117" spans="1:4" x14ac:dyDescent="0.25">
      <c r="A1117">
        <v>1017</v>
      </c>
      <c r="B1117" s="1">
        <v>42531</v>
      </c>
      <c r="C1117" s="2" t="s">
        <v>1628</v>
      </c>
      <c r="D1117" s="3">
        <v>2201</v>
      </c>
    </row>
    <row r="1118" spans="1:4" x14ac:dyDescent="0.25">
      <c r="A1118">
        <v>1023</v>
      </c>
      <c r="B1118" s="1">
        <v>42531</v>
      </c>
      <c r="C1118" s="2" t="s">
        <v>1629</v>
      </c>
      <c r="D1118" s="3">
        <v>2238</v>
      </c>
    </row>
    <row r="1119" spans="1:4" x14ac:dyDescent="0.25">
      <c r="A1119">
        <v>1225</v>
      </c>
      <c r="B1119" s="1">
        <v>42531</v>
      </c>
      <c r="C1119" s="2" t="s">
        <v>1630</v>
      </c>
      <c r="D1119" s="3">
        <v>3444</v>
      </c>
    </row>
    <row r="1120" spans="1:4" x14ac:dyDescent="0.25">
      <c r="A1120">
        <v>1254</v>
      </c>
      <c r="B1120" s="1">
        <v>42531</v>
      </c>
      <c r="C1120" s="2" t="s">
        <v>1631</v>
      </c>
      <c r="D1120" s="3">
        <v>4018</v>
      </c>
    </row>
    <row r="1121" spans="1:4" x14ac:dyDescent="0.25">
      <c r="A1121">
        <v>1258</v>
      </c>
      <c r="B1121" s="1">
        <v>42531</v>
      </c>
      <c r="C1121" s="2" t="s">
        <v>1632</v>
      </c>
      <c r="D1121" s="3">
        <v>3919</v>
      </c>
    </row>
    <row r="1122" spans="1:4" x14ac:dyDescent="0.25">
      <c r="A1122">
        <v>1428</v>
      </c>
      <c r="B1122" s="1">
        <v>42531</v>
      </c>
      <c r="C1122" s="2" t="s">
        <v>1633</v>
      </c>
      <c r="D1122" s="3">
        <v>2714</v>
      </c>
    </row>
    <row r="1123" spans="1:4" x14ac:dyDescent="0.25">
      <c r="A1123">
        <v>1444</v>
      </c>
      <c r="B1123" s="1">
        <v>42534</v>
      </c>
      <c r="C1123" s="2" t="s">
        <v>1634</v>
      </c>
      <c r="D1123" s="3">
        <v>1560</v>
      </c>
    </row>
    <row r="1124" spans="1:4" x14ac:dyDescent="0.25">
      <c r="A1124">
        <v>1671</v>
      </c>
      <c r="B1124" s="1">
        <v>42534</v>
      </c>
      <c r="C1124" s="2" t="s">
        <v>1635</v>
      </c>
      <c r="D1124" s="3">
        <v>4206</v>
      </c>
    </row>
    <row r="1125" spans="1:4" x14ac:dyDescent="0.25">
      <c r="A1125">
        <v>1741</v>
      </c>
      <c r="B1125" s="1">
        <v>42535</v>
      </c>
      <c r="C1125" s="2" t="s">
        <v>1636</v>
      </c>
      <c r="D1125" s="3">
        <v>1602</v>
      </c>
    </row>
    <row r="1126" spans="1:4" x14ac:dyDescent="0.25">
      <c r="A1126">
        <v>1877</v>
      </c>
      <c r="B1126" s="1">
        <v>42535</v>
      </c>
      <c r="C1126" s="2" t="s">
        <v>1637</v>
      </c>
      <c r="D1126" s="3">
        <v>3803</v>
      </c>
    </row>
    <row r="1127" spans="1:4" x14ac:dyDescent="0.25">
      <c r="A1127">
        <v>1096</v>
      </c>
      <c r="B1127" s="1">
        <v>42535</v>
      </c>
      <c r="C1127" s="2" t="s">
        <v>1638</v>
      </c>
      <c r="D1127" s="3">
        <v>2427</v>
      </c>
    </row>
    <row r="1128" spans="1:4" x14ac:dyDescent="0.25">
      <c r="A1128">
        <v>1212</v>
      </c>
      <c r="B1128" s="1">
        <v>42534</v>
      </c>
      <c r="C1128" s="2" t="s">
        <v>1639</v>
      </c>
      <c r="D1128" s="3">
        <v>4034</v>
      </c>
    </row>
    <row r="1129" spans="1:4" x14ac:dyDescent="0.25">
      <c r="A1129">
        <v>1233</v>
      </c>
      <c r="B1129" s="1">
        <v>42534</v>
      </c>
      <c r="C1129" s="2" t="s">
        <v>1640</v>
      </c>
      <c r="D1129" s="3">
        <v>3772</v>
      </c>
    </row>
    <row r="1130" spans="1:4" x14ac:dyDescent="0.25">
      <c r="A1130">
        <v>1240</v>
      </c>
      <c r="B1130" s="1">
        <v>42534</v>
      </c>
      <c r="C1130" s="2" t="s">
        <v>1641</v>
      </c>
      <c r="D1130" s="3">
        <v>2341</v>
      </c>
    </row>
    <row r="1131" spans="1:4" x14ac:dyDescent="0.25">
      <c r="A1131">
        <v>1673</v>
      </c>
      <c r="B1131" s="1">
        <v>42534</v>
      </c>
      <c r="C1131" s="2" t="s">
        <v>1642</v>
      </c>
      <c r="D1131" s="3">
        <v>3187</v>
      </c>
    </row>
    <row r="1132" spans="1:4" x14ac:dyDescent="0.25">
      <c r="A1132">
        <v>1831</v>
      </c>
      <c r="B1132" s="1">
        <v>42534</v>
      </c>
      <c r="C1132" s="2" t="s">
        <v>1643</v>
      </c>
      <c r="D1132" s="3">
        <v>888</v>
      </c>
    </row>
    <row r="1133" spans="1:4" x14ac:dyDescent="0.25">
      <c r="A1133">
        <v>1149</v>
      </c>
      <c r="B1133" s="1">
        <v>42535</v>
      </c>
      <c r="C1133" s="2" t="s">
        <v>1644</v>
      </c>
      <c r="D1133" s="3">
        <v>1485</v>
      </c>
    </row>
    <row r="1134" spans="1:4" x14ac:dyDescent="0.25">
      <c r="A1134">
        <v>1283</v>
      </c>
      <c r="B1134" s="1">
        <v>42535</v>
      </c>
      <c r="C1134" s="2" t="s">
        <v>1645</v>
      </c>
      <c r="D1134" s="3">
        <v>4374</v>
      </c>
    </row>
    <row r="1135" spans="1:4" x14ac:dyDescent="0.25">
      <c r="A1135">
        <v>1357</v>
      </c>
      <c r="B1135" s="1">
        <v>42535</v>
      </c>
      <c r="C1135" s="2" t="s">
        <v>1646</v>
      </c>
      <c r="D1135" s="3">
        <v>4086</v>
      </c>
    </row>
    <row r="1136" spans="1:4" x14ac:dyDescent="0.25">
      <c r="A1136">
        <v>1433</v>
      </c>
      <c r="B1136" s="1">
        <v>42535</v>
      </c>
      <c r="C1136" s="2" t="s">
        <v>1647</v>
      </c>
      <c r="D1136" s="3">
        <v>3813</v>
      </c>
    </row>
    <row r="1137" spans="1:4" x14ac:dyDescent="0.25">
      <c r="A1137">
        <v>1598</v>
      </c>
      <c r="B1137" s="1">
        <v>42535</v>
      </c>
      <c r="C1137" s="2" t="s">
        <v>1648</v>
      </c>
      <c r="D1137" s="3">
        <v>2388</v>
      </c>
    </row>
    <row r="1138" spans="1:4" x14ac:dyDescent="0.25">
      <c r="A1138">
        <v>1681</v>
      </c>
      <c r="B1138" s="1">
        <v>42535</v>
      </c>
      <c r="C1138" s="2" t="s">
        <v>1649</v>
      </c>
      <c r="D1138" s="3">
        <v>3101</v>
      </c>
    </row>
    <row r="1139" spans="1:4" x14ac:dyDescent="0.25">
      <c r="A1139">
        <v>1920</v>
      </c>
      <c r="B1139" s="1">
        <v>42535</v>
      </c>
      <c r="C1139" s="2" t="s">
        <v>1650</v>
      </c>
      <c r="D1139" s="3">
        <v>2095</v>
      </c>
    </row>
    <row r="1140" spans="1:4" x14ac:dyDescent="0.25">
      <c r="A1140">
        <v>1992</v>
      </c>
      <c r="B1140" s="1">
        <v>42535</v>
      </c>
      <c r="C1140" s="2" t="s">
        <v>1651</v>
      </c>
      <c r="D1140" s="3">
        <v>1889</v>
      </c>
    </row>
    <row r="1141" spans="1:4" x14ac:dyDescent="0.25">
      <c r="A1141">
        <v>1144</v>
      </c>
      <c r="B1141" s="1">
        <v>42536</v>
      </c>
      <c r="C1141" s="2" t="s">
        <v>1652</v>
      </c>
      <c r="D1141" s="3">
        <v>2183</v>
      </c>
    </row>
    <row r="1142" spans="1:4" x14ac:dyDescent="0.25">
      <c r="A1142">
        <v>1377</v>
      </c>
      <c r="B1142" s="1">
        <v>42536</v>
      </c>
      <c r="C1142" s="2" t="s">
        <v>1653</v>
      </c>
      <c r="D1142" s="3">
        <v>3879</v>
      </c>
    </row>
    <row r="1143" spans="1:4" x14ac:dyDescent="0.25">
      <c r="A1143">
        <v>1438</v>
      </c>
      <c r="B1143" s="1">
        <v>42536</v>
      </c>
      <c r="C1143" s="2" t="s">
        <v>1654</v>
      </c>
      <c r="D1143" s="3">
        <v>2501</v>
      </c>
    </row>
    <row r="1144" spans="1:4" x14ac:dyDescent="0.25">
      <c r="A1144">
        <v>1755</v>
      </c>
      <c r="B1144" s="1">
        <v>42536</v>
      </c>
      <c r="C1144" s="2" t="s">
        <v>1655</v>
      </c>
      <c r="D1144" s="3">
        <v>4353</v>
      </c>
    </row>
    <row r="1145" spans="1:4" x14ac:dyDescent="0.25">
      <c r="A1145">
        <v>1864</v>
      </c>
      <c r="B1145" s="1">
        <v>42536</v>
      </c>
      <c r="C1145" s="2" t="s">
        <v>1656</v>
      </c>
      <c r="D1145" s="3">
        <v>651</v>
      </c>
    </row>
    <row r="1146" spans="1:4" x14ac:dyDescent="0.25">
      <c r="A1146">
        <v>1920</v>
      </c>
      <c r="B1146" s="1">
        <v>42536</v>
      </c>
      <c r="C1146" s="2" t="s">
        <v>1657</v>
      </c>
      <c r="D1146" s="3">
        <v>3373</v>
      </c>
    </row>
    <row r="1147" spans="1:4" x14ac:dyDescent="0.25">
      <c r="A1147">
        <v>1235</v>
      </c>
      <c r="B1147" s="1">
        <v>42537</v>
      </c>
      <c r="C1147" s="2" t="s">
        <v>1658</v>
      </c>
      <c r="D1147" s="3">
        <v>4112</v>
      </c>
    </row>
    <row r="1148" spans="1:4" x14ac:dyDescent="0.25">
      <c r="A1148">
        <v>1428</v>
      </c>
      <c r="B1148" s="1">
        <v>42537</v>
      </c>
      <c r="C1148" s="2" t="s">
        <v>1659</v>
      </c>
      <c r="D1148" s="3">
        <v>2857</v>
      </c>
    </row>
    <row r="1149" spans="1:4" x14ac:dyDescent="0.25">
      <c r="A1149">
        <v>1670</v>
      </c>
      <c r="B1149" s="1">
        <v>42537</v>
      </c>
      <c r="C1149" s="2" t="s">
        <v>1660</v>
      </c>
      <c r="D1149" s="3">
        <v>893</v>
      </c>
    </row>
    <row r="1150" spans="1:4" x14ac:dyDescent="0.25">
      <c r="A1150">
        <v>1723</v>
      </c>
      <c r="B1150" s="1">
        <v>42537</v>
      </c>
      <c r="C1150" s="2" t="s">
        <v>1661</v>
      </c>
      <c r="D1150" s="3">
        <v>1276</v>
      </c>
    </row>
    <row r="1151" spans="1:4" x14ac:dyDescent="0.25">
      <c r="A1151">
        <v>1877</v>
      </c>
      <c r="B1151" s="1">
        <v>42537</v>
      </c>
      <c r="C1151" s="2" t="s">
        <v>1662</v>
      </c>
      <c r="D1151" s="3">
        <v>866</v>
      </c>
    </row>
    <row r="1152" spans="1:4" x14ac:dyDescent="0.25">
      <c r="A1152">
        <v>1032</v>
      </c>
      <c r="B1152" s="1">
        <v>42538</v>
      </c>
      <c r="C1152" s="2" t="s">
        <v>1663</v>
      </c>
      <c r="D1152" s="3">
        <v>3492</v>
      </c>
    </row>
    <row r="1153" spans="1:4" x14ac:dyDescent="0.25">
      <c r="A1153">
        <v>1162</v>
      </c>
      <c r="B1153" s="1">
        <v>42538</v>
      </c>
      <c r="C1153" s="2" t="s">
        <v>1664</v>
      </c>
      <c r="D1153" s="3">
        <v>3736</v>
      </c>
    </row>
    <row r="1154" spans="1:4" x14ac:dyDescent="0.25">
      <c r="A1154">
        <v>1321</v>
      </c>
      <c r="B1154" s="1">
        <v>42538</v>
      </c>
      <c r="C1154" s="2" t="s">
        <v>1665</v>
      </c>
      <c r="D1154" s="3">
        <v>4350</v>
      </c>
    </row>
    <row r="1155" spans="1:4" x14ac:dyDescent="0.25">
      <c r="A1155">
        <v>1465</v>
      </c>
      <c r="B1155" s="1">
        <v>42538</v>
      </c>
      <c r="C1155" s="2" t="s">
        <v>1666</v>
      </c>
      <c r="D1155" s="3">
        <v>3838</v>
      </c>
    </row>
    <row r="1156" spans="1:4" x14ac:dyDescent="0.25">
      <c r="A1156">
        <v>1630</v>
      </c>
      <c r="B1156" s="1">
        <v>42538</v>
      </c>
      <c r="C1156" s="2" t="s">
        <v>1667</v>
      </c>
      <c r="D1156" s="3">
        <v>1615</v>
      </c>
    </row>
    <row r="1157" spans="1:4" x14ac:dyDescent="0.25">
      <c r="A1157">
        <v>1757</v>
      </c>
      <c r="B1157" s="1">
        <v>42538</v>
      </c>
      <c r="C1157" s="2" t="s">
        <v>1668</v>
      </c>
      <c r="D1157" s="3">
        <v>1723</v>
      </c>
    </row>
    <row r="1158" spans="1:4" x14ac:dyDescent="0.25">
      <c r="A1158">
        <v>1041</v>
      </c>
      <c r="B1158" s="1">
        <v>42536</v>
      </c>
      <c r="C1158" s="2" t="s">
        <v>1669</v>
      </c>
      <c r="D1158" s="3">
        <v>2857</v>
      </c>
    </row>
    <row r="1159" spans="1:4" x14ac:dyDescent="0.25">
      <c r="A1159">
        <v>1764</v>
      </c>
      <c r="B1159" s="1">
        <v>42537</v>
      </c>
      <c r="C1159" s="2" t="s">
        <v>1670</v>
      </c>
      <c r="D1159" s="3">
        <v>2064</v>
      </c>
    </row>
    <row r="1160" spans="1:4" x14ac:dyDescent="0.25">
      <c r="A1160">
        <v>1807</v>
      </c>
      <c r="B1160" s="1">
        <v>42537</v>
      </c>
      <c r="C1160" s="2" t="s">
        <v>1671</v>
      </c>
      <c r="D1160" s="3">
        <v>1597</v>
      </c>
    </row>
    <row r="1161" spans="1:4" x14ac:dyDescent="0.25">
      <c r="A1161">
        <v>1855</v>
      </c>
      <c r="B1161" s="1">
        <v>42537</v>
      </c>
      <c r="C1161" s="2" t="s">
        <v>1672</v>
      </c>
      <c r="D1161" s="3">
        <v>2929</v>
      </c>
    </row>
    <row r="1162" spans="1:4" x14ac:dyDescent="0.25">
      <c r="A1162">
        <v>1966</v>
      </c>
      <c r="B1162" s="1">
        <v>42537</v>
      </c>
      <c r="C1162" s="2" t="s">
        <v>1673</v>
      </c>
      <c r="D1162" s="3">
        <v>2216</v>
      </c>
    </row>
    <row r="1163" spans="1:4" x14ac:dyDescent="0.25">
      <c r="A1163">
        <v>1308</v>
      </c>
      <c r="B1163" s="1">
        <v>42538</v>
      </c>
      <c r="C1163" s="2" t="s">
        <v>1674</v>
      </c>
      <c r="D1163" s="3">
        <v>1000</v>
      </c>
    </row>
    <row r="1164" spans="1:4" x14ac:dyDescent="0.25">
      <c r="A1164">
        <v>1418</v>
      </c>
      <c r="B1164" s="1">
        <v>42538</v>
      </c>
      <c r="C1164" s="2" t="s">
        <v>1675</v>
      </c>
      <c r="D1164" s="3">
        <v>3797</v>
      </c>
    </row>
    <row r="1165" spans="1:4" x14ac:dyDescent="0.25">
      <c r="A1165">
        <v>1432</v>
      </c>
      <c r="B1165" s="1">
        <v>42541</v>
      </c>
      <c r="C1165" s="2" t="s">
        <v>1676</v>
      </c>
      <c r="D1165" s="3">
        <v>4105</v>
      </c>
    </row>
    <row r="1166" spans="1:4" x14ac:dyDescent="0.25">
      <c r="A1166">
        <v>1519</v>
      </c>
      <c r="B1166" s="1">
        <v>42542</v>
      </c>
      <c r="C1166" s="2" t="s">
        <v>1677</v>
      </c>
      <c r="D1166" s="3">
        <v>642</v>
      </c>
    </row>
    <row r="1167" spans="1:4" x14ac:dyDescent="0.25">
      <c r="A1167">
        <v>1941</v>
      </c>
      <c r="B1167" s="1">
        <v>42542</v>
      </c>
      <c r="C1167" s="2" t="s">
        <v>1678</v>
      </c>
      <c r="D1167" s="3">
        <v>2356</v>
      </c>
    </row>
    <row r="1168" spans="1:4" x14ac:dyDescent="0.25">
      <c r="A1168">
        <v>1201</v>
      </c>
      <c r="B1168" s="1">
        <v>42541</v>
      </c>
      <c r="C1168" s="2" t="s">
        <v>1679</v>
      </c>
      <c r="D1168" s="3">
        <v>1075</v>
      </c>
    </row>
    <row r="1169" spans="1:4" x14ac:dyDescent="0.25">
      <c r="A1169">
        <v>1254</v>
      </c>
      <c r="B1169" s="1">
        <v>42541</v>
      </c>
      <c r="C1169" s="2" t="s">
        <v>1680</v>
      </c>
      <c r="D1169" s="3">
        <v>3680</v>
      </c>
    </row>
    <row r="1170" spans="1:4" x14ac:dyDescent="0.25">
      <c r="A1170">
        <v>1429</v>
      </c>
      <c r="B1170" s="1">
        <v>42541</v>
      </c>
      <c r="C1170" s="2" t="s">
        <v>1681</v>
      </c>
      <c r="D1170" s="3">
        <v>961</v>
      </c>
    </row>
    <row r="1171" spans="1:4" x14ac:dyDescent="0.25">
      <c r="A1171">
        <v>1590</v>
      </c>
      <c r="B1171" s="1">
        <v>42541</v>
      </c>
      <c r="C1171" s="2" t="s">
        <v>1682</v>
      </c>
      <c r="D1171" s="3">
        <v>2619</v>
      </c>
    </row>
    <row r="1172" spans="1:4" x14ac:dyDescent="0.25">
      <c r="A1172">
        <v>1235</v>
      </c>
      <c r="B1172" s="1">
        <v>42542</v>
      </c>
      <c r="C1172" s="2" t="s">
        <v>1683</v>
      </c>
      <c r="D1172" s="3">
        <v>2198</v>
      </c>
    </row>
    <row r="1173" spans="1:4" x14ac:dyDescent="0.25">
      <c r="A1173">
        <v>1447</v>
      </c>
      <c r="B1173" s="1">
        <v>42542</v>
      </c>
      <c r="C1173" s="2" t="s">
        <v>1684</v>
      </c>
      <c r="D1173" s="3">
        <v>2957</v>
      </c>
    </row>
    <row r="1174" spans="1:4" x14ac:dyDescent="0.25">
      <c r="A1174">
        <v>1663</v>
      </c>
      <c r="B1174" s="1">
        <v>42542</v>
      </c>
      <c r="C1174" s="2" t="s">
        <v>1685</v>
      </c>
      <c r="D1174" s="3">
        <v>3382</v>
      </c>
    </row>
    <row r="1175" spans="1:4" x14ac:dyDescent="0.25">
      <c r="A1175">
        <v>1762</v>
      </c>
      <c r="B1175" s="1">
        <v>42542</v>
      </c>
      <c r="C1175" s="2" t="s">
        <v>1686</v>
      </c>
      <c r="D1175" s="3">
        <v>1724</v>
      </c>
    </row>
    <row r="1176" spans="1:4" x14ac:dyDescent="0.25">
      <c r="A1176">
        <v>1806</v>
      </c>
      <c r="B1176" s="1">
        <v>42542</v>
      </c>
      <c r="C1176" s="2" t="s">
        <v>1687</v>
      </c>
      <c r="D1176" s="3">
        <v>3681</v>
      </c>
    </row>
    <row r="1177" spans="1:4" x14ac:dyDescent="0.25">
      <c r="A1177">
        <v>1096</v>
      </c>
      <c r="B1177" s="1">
        <v>42543</v>
      </c>
      <c r="C1177" s="2" t="s">
        <v>1688</v>
      </c>
      <c r="D1177" s="3">
        <v>876</v>
      </c>
    </row>
    <row r="1178" spans="1:4" x14ac:dyDescent="0.25">
      <c r="A1178">
        <v>1188</v>
      </c>
      <c r="B1178" s="1">
        <v>42543</v>
      </c>
      <c r="C1178" s="2" t="s">
        <v>1689</v>
      </c>
      <c r="D1178" s="3">
        <v>3626</v>
      </c>
    </row>
    <row r="1179" spans="1:4" x14ac:dyDescent="0.25">
      <c r="A1179">
        <v>1202</v>
      </c>
      <c r="B1179" s="1">
        <v>42543</v>
      </c>
      <c r="C1179" s="2" t="s">
        <v>1690</v>
      </c>
      <c r="D1179" s="3">
        <v>1263</v>
      </c>
    </row>
    <row r="1180" spans="1:4" x14ac:dyDescent="0.25">
      <c r="A1180">
        <v>1316</v>
      </c>
      <c r="B1180" s="1">
        <v>42543</v>
      </c>
      <c r="C1180" s="2" t="s">
        <v>1691</v>
      </c>
      <c r="D1180" s="3">
        <v>2084</v>
      </c>
    </row>
    <row r="1181" spans="1:4" x14ac:dyDescent="0.25">
      <c r="A1181">
        <v>1730</v>
      </c>
      <c r="B1181" s="1">
        <v>42543</v>
      </c>
      <c r="C1181" s="2" t="s">
        <v>1692</v>
      </c>
      <c r="D1181" s="3">
        <v>2972</v>
      </c>
    </row>
    <row r="1182" spans="1:4" x14ac:dyDescent="0.25">
      <c r="A1182">
        <v>1760</v>
      </c>
      <c r="B1182" s="1">
        <v>42543</v>
      </c>
      <c r="C1182" s="2" t="s">
        <v>1693</v>
      </c>
      <c r="D1182" s="3">
        <v>2362</v>
      </c>
    </row>
    <row r="1183" spans="1:4" x14ac:dyDescent="0.25">
      <c r="A1183">
        <v>1840</v>
      </c>
      <c r="B1183" s="1">
        <v>42543</v>
      </c>
      <c r="C1183" s="2" t="s">
        <v>1694</v>
      </c>
      <c r="D1183" s="3">
        <v>561</v>
      </c>
    </row>
    <row r="1184" spans="1:4" x14ac:dyDescent="0.25">
      <c r="A1184">
        <v>1857</v>
      </c>
      <c r="B1184" s="1">
        <v>42543</v>
      </c>
      <c r="C1184" s="2" t="s">
        <v>1695</v>
      </c>
      <c r="D1184" s="3">
        <v>3111</v>
      </c>
    </row>
    <row r="1185" spans="1:4" x14ac:dyDescent="0.25">
      <c r="A1185">
        <v>1870</v>
      </c>
      <c r="B1185" s="1">
        <v>42543</v>
      </c>
      <c r="C1185" s="2" t="s">
        <v>1696</v>
      </c>
      <c r="D1185" s="3">
        <v>1113</v>
      </c>
    </row>
    <row r="1186" spans="1:4" x14ac:dyDescent="0.25">
      <c r="A1186">
        <v>1882</v>
      </c>
      <c r="B1186" s="1">
        <v>42543</v>
      </c>
      <c r="C1186" s="2" t="s">
        <v>1697</v>
      </c>
      <c r="D1186" s="3">
        <v>1351</v>
      </c>
    </row>
    <row r="1187" spans="1:4" x14ac:dyDescent="0.25">
      <c r="A1187">
        <v>1936</v>
      </c>
      <c r="B1187" s="1">
        <v>42543</v>
      </c>
      <c r="C1187" s="2" t="s">
        <v>1698</v>
      </c>
      <c r="D1187" s="3">
        <v>3724</v>
      </c>
    </row>
    <row r="1188" spans="1:4" x14ac:dyDescent="0.25">
      <c r="A1188">
        <v>1250</v>
      </c>
      <c r="B1188" s="1">
        <v>42544</v>
      </c>
      <c r="C1188" s="2" t="s">
        <v>1699</v>
      </c>
      <c r="D1188" s="3">
        <v>4368</v>
      </c>
    </row>
    <row r="1189" spans="1:4" x14ac:dyDescent="0.25">
      <c r="A1189">
        <v>1320</v>
      </c>
      <c r="B1189" s="1">
        <v>42544</v>
      </c>
      <c r="C1189" s="2" t="s">
        <v>1700</v>
      </c>
      <c r="D1189" s="3">
        <v>3039</v>
      </c>
    </row>
    <row r="1190" spans="1:4" x14ac:dyDescent="0.25">
      <c r="A1190">
        <v>1371</v>
      </c>
      <c r="B1190" s="1">
        <v>42544</v>
      </c>
      <c r="C1190" s="2" t="s">
        <v>1701</v>
      </c>
      <c r="D1190" s="3">
        <v>3258</v>
      </c>
    </row>
    <row r="1191" spans="1:4" x14ac:dyDescent="0.25">
      <c r="A1191">
        <v>1495</v>
      </c>
      <c r="B1191" s="1">
        <v>42544</v>
      </c>
      <c r="C1191" s="2" t="s">
        <v>1702</v>
      </c>
      <c r="D1191" s="3">
        <v>3685</v>
      </c>
    </row>
    <row r="1192" spans="1:4" x14ac:dyDescent="0.25">
      <c r="A1192">
        <v>1612</v>
      </c>
      <c r="B1192" s="1">
        <v>42544</v>
      </c>
      <c r="C1192" s="2" t="s">
        <v>1703</v>
      </c>
      <c r="D1192" s="3">
        <v>4050</v>
      </c>
    </row>
    <row r="1193" spans="1:4" x14ac:dyDescent="0.25">
      <c r="A1193">
        <v>1989</v>
      </c>
      <c r="B1193" s="1">
        <v>42544</v>
      </c>
      <c r="C1193" s="2" t="s">
        <v>1704</v>
      </c>
      <c r="D1193" s="3">
        <v>3471</v>
      </c>
    </row>
    <row r="1194" spans="1:4" x14ac:dyDescent="0.25">
      <c r="A1194">
        <v>1236</v>
      </c>
      <c r="B1194" s="1">
        <v>42545</v>
      </c>
      <c r="C1194" s="2" t="s">
        <v>1705</v>
      </c>
      <c r="D1194" s="3">
        <v>1016</v>
      </c>
    </row>
    <row r="1195" spans="1:4" x14ac:dyDescent="0.25">
      <c r="A1195">
        <v>1263</v>
      </c>
      <c r="B1195" s="1">
        <v>42545</v>
      </c>
      <c r="C1195" s="2" t="s">
        <v>1706</v>
      </c>
      <c r="D1195" s="3">
        <v>3313</v>
      </c>
    </row>
    <row r="1196" spans="1:4" x14ac:dyDescent="0.25">
      <c r="A1196">
        <v>1282</v>
      </c>
      <c r="B1196" s="1">
        <v>42545</v>
      </c>
      <c r="C1196" s="2" t="s">
        <v>1707</v>
      </c>
      <c r="D1196" s="3">
        <v>3439</v>
      </c>
    </row>
    <row r="1197" spans="1:4" x14ac:dyDescent="0.25">
      <c r="A1197">
        <v>1447</v>
      </c>
      <c r="B1197" s="1">
        <v>42545</v>
      </c>
      <c r="C1197" s="2" t="s">
        <v>1708</v>
      </c>
      <c r="D1197" s="3">
        <v>2242</v>
      </c>
    </row>
    <row r="1198" spans="1:4" x14ac:dyDescent="0.25">
      <c r="A1198">
        <v>1461</v>
      </c>
      <c r="B1198" s="1">
        <v>42545</v>
      </c>
      <c r="C1198" s="2" t="s">
        <v>1709</v>
      </c>
      <c r="D1198" s="3">
        <v>2257</v>
      </c>
    </row>
    <row r="1199" spans="1:4" x14ac:dyDescent="0.25">
      <c r="A1199">
        <v>1595</v>
      </c>
      <c r="B1199" s="1">
        <v>42545</v>
      </c>
      <c r="C1199" s="2" t="s">
        <v>1710</v>
      </c>
      <c r="D1199" s="3">
        <v>1102</v>
      </c>
    </row>
    <row r="1200" spans="1:4" x14ac:dyDescent="0.25">
      <c r="A1200">
        <v>1623</v>
      </c>
      <c r="B1200" s="1">
        <v>42545</v>
      </c>
      <c r="C1200" s="2" t="s">
        <v>1711</v>
      </c>
      <c r="D1200" s="3">
        <v>611</v>
      </c>
    </row>
    <row r="1201" spans="1:4" x14ac:dyDescent="0.25">
      <c r="A1201">
        <v>1623</v>
      </c>
      <c r="B1201" s="1">
        <v>42545</v>
      </c>
      <c r="C1201" s="2" t="s">
        <v>1712</v>
      </c>
      <c r="D1201" s="3">
        <v>1841</v>
      </c>
    </row>
    <row r="1202" spans="1:4" x14ac:dyDescent="0.25">
      <c r="A1202">
        <v>1753</v>
      </c>
      <c r="B1202" s="1">
        <v>42545</v>
      </c>
      <c r="C1202" s="2" t="s">
        <v>1713</v>
      </c>
      <c r="D1202" s="3">
        <v>4237</v>
      </c>
    </row>
    <row r="1203" spans="1:4" x14ac:dyDescent="0.25">
      <c r="A1203">
        <v>1981</v>
      </c>
      <c r="B1203" s="1">
        <v>42545</v>
      </c>
      <c r="C1203" s="2" t="s">
        <v>1714</v>
      </c>
      <c r="D1203" s="3">
        <v>3405</v>
      </c>
    </row>
    <row r="1204" spans="1:4" x14ac:dyDescent="0.25">
      <c r="A1204">
        <v>1389</v>
      </c>
      <c r="B1204" s="1">
        <v>42544</v>
      </c>
      <c r="C1204" s="2" t="s">
        <v>1715</v>
      </c>
      <c r="D1204" s="3">
        <v>3492</v>
      </c>
    </row>
    <row r="1205" spans="1:4" x14ac:dyDescent="0.25">
      <c r="A1205">
        <v>1572</v>
      </c>
      <c r="B1205" s="1">
        <v>42544</v>
      </c>
      <c r="C1205" s="2" t="s">
        <v>1716</v>
      </c>
      <c r="D1205" s="3">
        <v>767</v>
      </c>
    </row>
    <row r="1206" spans="1:4" x14ac:dyDescent="0.25">
      <c r="A1206">
        <v>1767</v>
      </c>
      <c r="B1206" s="1">
        <v>42545</v>
      </c>
      <c r="C1206" s="2" t="s">
        <v>1717</v>
      </c>
      <c r="D1206" s="3">
        <v>4032</v>
      </c>
    </row>
    <row r="1207" spans="1:4" x14ac:dyDescent="0.25">
      <c r="A1207">
        <v>1864</v>
      </c>
      <c r="B1207" s="1">
        <v>42545</v>
      </c>
      <c r="C1207" s="2" t="s">
        <v>1718</v>
      </c>
      <c r="D1207" s="3">
        <v>4414</v>
      </c>
    </row>
    <row r="1208" spans="1:4" x14ac:dyDescent="0.25">
      <c r="A1208">
        <v>1164</v>
      </c>
      <c r="B1208" s="1">
        <v>42545</v>
      </c>
      <c r="C1208" s="2" t="s">
        <v>1719</v>
      </c>
      <c r="D1208" s="3">
        <v>1846</v>
      </c>
    </row>
    <row r="1209" spans="1:4" x14ac:dyDescent="0.25">
      <c r="A1209">
        <v>1189</v>
      </c>
      <c r="B1209" s="1">
        <v>42545</v>
      </c>
      <c r="C1209" s="2" t="s">
        <v>1720</v>
      </c>
      <c r="D1209" s="3">
        <v>1978</v>
      </c>
    </row>
    <row r="1210" spans="1:4" x14ac:dyDescent="0.25">
      <c r="A1210">
        <v>1205</v>
      </c>
      <c r="B1210" s="1">
        <v>42545</v>
      </c>
      <c r="C1210" s="2" t="s">
        <v>1721</v>
      </c>
      <c r="D1210" s="3">
        <v>711</v>
      </c>
    </row>
    <row r="1211" spans="1:4" x14ac:dyDescent="0.25">
      <c r="A1211">
        <v>1820</v>
      </c>
      <c r="B1211" s="1">
        <v>42549</v>
      </c>
      <c r="C1211" s="2" t="s">
        <v>1722</v>
      </c>
      <c r="D1211" s="3">
        <v>3379</v>
      </c>
    </row>
    <row r="1212" spans="1:4" x14ac:dyDescent="0.25">
      <c r="A1212">
        <v>1247</v>
      </c>
      <c r="B1212" s="1">
        <v>42548</v>
      </c>
      <c r="C1212" s="2" t="s">
        <v>1723</v>
      </c>
      <c r="D1212" s="3">
        <v>1180</v>
      </c>
    </row>
    <row r="1213" spans="1:4" x14ac:dyDescent="0.25">
      <c r="A1213">
        <v>1458</v>
      </c>
      <c r="B1213" s="1">
        <v>42548</v>
      </c>
      <c r="C1213" s="2" t="s">
        <v>1724</v>
      </c>
      <c r="D1213" s="3">
        <v>3360</v>
      </c>
    </row>
    <row r="1214" spans="1:4" x14ac:dyDescent="0.25">
      <c r="A1214">
        <v>1458</v>
      </c>
      <c r="B1214" s="1">
        <v>42548</v>
      </c>
      <c r="C1214" s="2" t="s">
        <v>1725</v>
      </c>
      <c r="D1214" s="3">
        <v>1032</v>
      </c>
    </row>
    <row r="1215" spans="1:4" x14ac:dyDescent="0.25">
      <c r="A1215">
        <v>1493</v>
      </c>
      <c r="B1215" s="1">
        <v>42548</v>
      </c>
      <c r="C1215" s="2" t="s">
        <v>1726</v>
      </c>
      <c r="D1215" s="3">
        <v>2793</v>
      </c>
    </row>
    <row r="1216" spans="1:4" x14ac:dyDescent="0.25">
      <c r="A1216">
        <v>1816</v>
      </c>
      <c r="B1216" s="1">
        <v>42548</v>
      </c>
      <c r="C1216" s="2" t="s">
        <v>1727</v>
      </c>
      <c r="D1216" s="3">
        <v>3386</v>
      </c>
    </row>
    <row r="1217" spans="1:4" x14ac:dyDescent="0.25">
      <c r="A1217">
        <v>1263</v>
      </c>
      <c r="B1217" s="1">
        <v>42549</v>
      </c>
      <c r="C1217" s="2" t="s">
        <v>1728</v>
      </c>
      <c r="D1217" s="3">
        <v>980</v>
      </c>
    </row>
    <row r="1218" spans="1:4" x14ac:dyDescent="0.25">
      <c r="A1218">
        <v>1581</v>
      </c>
      <c r="B1218" s="1">
        <v>42549</v>
      </c>
      <c r="C1218" s="2" t="s">
        <v>1729</v>
      </c>
      <c r="D1218" s="3">
        <v>1986</v>
      </c>
    </row>
    <row r="1219" spans="1:4" x14ac:dyDescent="0.25">
      <c r="A1219">
        <v>1683</v>
      </c>
      <c r="B1219" s="1">
        <v>42549</v>
      </c>
      <c r="C1219" s="2" t="s">
        <v>1730</v>
      </c>
      <c r="D1219" s="3">
        <v>4276</v>
      </c>
    </row>
    <row r="1220" spans="1:4" x14ac:dyDescent="0.25">
      <c r="A1220">
        <v>1764</v>
      </c>
      <c r="B1220" s="1">
        <v>42549</v>
      </c>
      <c r="C1220" s="2" t="s">
        <v>1731</v>
      </c>
      <c r="D1220" s="3">
        <v>3204</v>
      </c>
    </row>
    <row r="1221" spans="1:4" x14ac:dyDescent="0.25">
      <c r="A1221">
        <v>1144</v>
      </c>
      <c r="B1221" s="1">
        <v>42550</v>
      </c>
      <c r="C1221" s="2" t="s">
        <v>1732</v>
      </c>
      <c r="D1221" s="3">
        <v>741</v>
      </c>
    </row>
    <row r="1222" spans="1:4" x14ac:dyDescent="0.25">
      <c r="A1222">
        <v>1308</v>
      </c>
      <c r="B1222" s="1">
        <v>42550</v>
      </c>
      <c r="C1222" s="2" t="s">
        <v>1733</v>
      </c>
      <c r="D1222" s="3">
        <v>2412</v>
      </c>
    </row>
    <row r="1223" spans="1:4" x14ac:dyDescent="0.25">
      <c r="A1223">
        <v>1322</v>
      </c>
      <c r="B1223" s="1">
        <v>42550</v>
      </c>
      <c r="C1223" s="2" t="s">
        <v>1734</v>
      </c>
      <c r="D1223" s="3">
        <v>2589</v>
      </c>
    </row>
    <row r="1224" spans="1:4" x14ac:dyDescent="0.25">
      <c r="A1224">
        <v>1322</v>
      </c>
      <c r="B1224" s="1">
        <v>42550</v>
      </c>
      <c r="C1224" s="2" t="s">
        <v>1735</v>
      </c>
      <c r="D1224" s="3">
        <v>4141</v>
      </c>
    </row>
    <row r="1225" spans="1:4" x14ac:dyDescent="0.25">
      <c r="A1225">
        <v>1820</v>
      </c>
      <c r="B1225" s="1">
        <v>42550</v>
      </c>
      <c r="C1225" s="2" t="s">
        <v>1736</v>
      </c>
      <c r="D1225" s="3">
        <v>1052</v>
      </c>
    </row>
    <row r="1226" spans="1:4" x14ac:dyDescent="0.25">
      <c r="A1226">
        <v>1833</v>
      </c>
      <c r="B1226" s="1">
        <v>42550</v>
      </c>
      <c r="C1226" s="2" t="s">
        <v>1737</v>
      </c>
      <c r="D1226" s="3">
        <v>2630</v>
      </c>
    </row>
    <row r="1227" spans="1:4" x14ac:dyDescent="0.25">
      <c r="A1227">
        <v>1941</v>
      </c>
      <c r="B1227" s="1">
        <v>42550</v>
      </c>
      <c r="C1227" s="2" t="s">
        <v>1738</v>
      </c>
      <c r="D1227" s="3">
        <v>2248</v>
      </c>
    </row>
    <row r="1228" spans="1:4" x14ac:dyDescent="0.25">
      <c r="A1228">
        <v>1992</v>
      </c>
      <c r="B1228" s="1">
        <v>42550</v>
      </c>
      <c r="C1228" s="2" t="s">
        <v>1739</v>
      </c>
      <c r="D1228" s="3">
        <v>3485</v>
      </c>
    </row>
    <row r="1229" spans="1:4" x14ac:dyDescent="0.25">
      <c r="A1229">
        <v>1239</v>
      </c>
      <c r="B1229" s="1">
        <v>42551</v>
      </c>
      <c r="C1229" s="2" t="s">
        <v>1740</v>
      </c>
      <c r="D1229" s="3">
        <v>3123</v>
      </c>
    </row>
    <row r="1230" spans="1:4" x14ac:dyDescent="0.25">
      <c r="A1230">
        <v>1366</v>
      </c>
      <c r="B1230" s="1">
        <v>42551</v>
      </c>
      <c r="C1230" s="2" t="s">
        <v>1741</v>
      </c>
      <c r="D1230" s="3">
        <v>2757</v>
      </c>
    </row>
    <row r="1231" spans="1:4" x14ac:dyDescent="0.25">
      <c r="A1231">
        <v>1581</v>
      </c>
      <c r="B1231" s="1">
        <v>42551</v>
      </c>
      <c r="C1231" s="2" t="s">
        <v>1742</v>
      </c>
      <c r="D1231" s="3">
        <v>2455</v>
      </c>
    </row>
    <row r="1232" spans="1:4" x14ac:dyDescent="0.25">
      <c r="A1232">
        <v>1886</v>
      </c>
      <c r="B1232" s="1">
        <v>42551</v>
      </c>
      <c r="C1232" s="2" t="s">
        <v>1743</v>
      </c>
      <c r="D1232" s="3">
        <v>771</v>
      </c>
    </row>
    <row r="1233" spans="1:4" x14ac:dyDescent="0.25">
      <c r="A1233">
        <v>1128</v>
      </c>
      <c r="B1233" s="1">
        <v>42551</v>
      </c>
      <c r="C1233" s="2" t="s">
        <v>1744</v>
      </c>
      <c r="D1233" s="3">
        <v>3372</v>
      </c>
    </row>
    <row r="1234" spans="1:4" x14ac:dyDescent="0.25">
      <c r="A1234">
        <v>1023</v>
      </c>
      <c r="B1234" s="1">
        <v>42552</v>
      </c>
      <c r="C1234" s="2" t="s">
        <v>1745</v>
      </c>
      <c r="D1234" s="3">
        <v>1030</v>
      </c>
    </row>
    <row r="1235" spans="1:4" x14ac:dyDescent="0.25">
      <c r="A1235">
        <v>1242</v>
      </c>
      <c r="B1235" s="1">
        <v>42552</v>
      </c>
      <c r="C1235" s="2" t="s">
        <v>1746</v>
      </c>
      <c r="D1235" s="3">
        <v>3868</v>
      </c>
    </row>
    <row r="1236" spans="1:4" x14ac:dyDescent="0.25">
      <c r="A1236">
        <v>1444</v>
      </c>
      <c r="B1236" s="1">
        <v>42552</v>
      </c>
      <c r="C1236" s="2" t="s">
        <v>1747</v>
      </c>
      <c r="D1236" s="3">
        <v>3562</v>
      </c>
    </row>
    <row r="1237" spans="1:4" x14ac:dyDescent="0.25">
      <c r="A1237">
        <v>1643</v>
      </c>
      <c r="B1237" s="1">
        <v>42552</v>
      </c>
      <c r="C1237" s="2" t="s">
        <v>1748</v>
      </c>
      <c r="D1237" s="3">
        <v>2254</v>
      </c>
    </row>
    <row r="1238" spans="1:4" x14ac:dyDescent="0.25">
      <c r="A1238">
        <v>1760</v>
      </c>
      <c r="B1238" s="1">
        <v>42552</v>
      </c>
      <c r="C1238" s="2" t="s">
        <v>1749</v>
      </c>
      <c r="D1238" s="3">
        <v>2609</v>
      </c>
    </row>
    <row r="1239" spans="1:4" x14ac:dyDescent="0.25">
      <c r="A1239">
        <v>1814</v>
      </c>
      <c r="B1239" s="1">
        <v>42552</v>
      </c>
      <c r="C1239" s="2" t="s">
        <v>1750</v>
      </c>
      <c r="D1239" s="3">
        <v>2916</v>
      </c>
    </row>
    <row r="1240" spans="1:4" x14ac:dyDescent="0.25">
      <c r="A1240">
        <v>1253</v>
      </c>
      <c r="B1240" s="1">
        <v>42552</v>
      </c>
      <c r="C1240" s="2" t="s">
        <v>1751</v>
      </c>
      <c r="D1240" s="3">
        <v>3896</v>
      </c>
    </row>
    <row r="1241" spans="1:4" x14ac:dyDescent="0.25">
      <c r="A1241">
        <v>1671</v>
      </c>
      <c r="B1241" s="1">
        <v>42552</v>
      </c>
      <c r="C1241" s="2" t="s">
        <v>1752</v>
      </c>
      <c r="D1241" s="3">
        <v>1095</v>
      </c>
    </row>
    <row r="1242" spans="1:4" x14ac:dyDescent="0.25">
      <c r="A1242">
        <v>1728</v>
      </c>
      <c r="B1242" s="1">
        <v>42552</v>
      </c>
      <c r="C1242" s="2" t="s">
        <v>1753</v>
      </c>
      <c r="D1242" s="3">
        <v>3834</v>
      </c>
    </row>
    <row r="1243" spans="1:4" x14ac:dyDescent="0.25">
      <c r="A1243">
        <v>1782</v>
      </c>
      <c r="B1243" s="1">
        <v>42555</v>
      </c>
      <c r="C1243" s="2" t="s">
        <v>1754</v>
      </c>
      <c r="D1243" s="3">
        <v>3348</v>
      </c>
    </row>
    <row r="1244" spans="1:4" x14ac:dyDescent="0.25">
      <c r="A1244">
        <v>1500</v>
      </c>
      <c r="B1244" s="1">
        <v>42555</v>
      </c>
      <c r="C1244" s="2" t="s">
        <v>1755</v>
      </c>
      <c r="D1244" s="3">
        <v>1925</v>
      </c>
    </row>
    <row r="1245" spans="1:4" x14ac:dyDescent="0.25">
      <c r="A1245">
        <v>1680</v>
      </c>
      <c r="B1245" s="1">
        <v>42556</v>
      </c>
      <c r="C1245" s="2" t="s">
        <v>1756</v>
      </c>
      <c r="D1245" s="3">
        <v>2207</v>
      </c>
    </row>
    <row r="1246" spans="1:4" x14ac:dyDescent="0.25">
      <c r="A1246">
        <v>1888</v>
      </c>
      <c r="B1246" s="1">
        <v>42556</v>
      </c>
      <c r="C1246" s="2" t="s">
        <v>1757</v>
      </c>
      <c r="D1246" s="3">
        <v>1690</v>
      </c>
    </row>
    <row r="1247" spans="1:4" x14ac:dyDescent="0.25">
      <c r="A1247">
        <v>1890</v>
      </c>
      <c r="B1247" s="1">
        <v>42557</v>
      </c>
      <c r="C1247" s="2" t="s">
        <v>1758</v>
      </c>
      <c r="D1247" s="3">
        <v>590</v>
      </c>
    </row>
    <row r="1248" spans="1:4" x14ac:dyDescent="0.25">
      <c r="A1248">
        <v>1459</v>
      </c>
      <c r="B1248" s="1">
        <v>42555</v>
      </c>
      <c r="C1248" s="2" t="s">
        <v>1759</v>
      </c>
      <c r="D1248" s="3">
        <v>1545</v>
      </c>
    </row>
    <row r="1249" spans="1:4" x14ac:dyDescent="0.25">
      <c r="A1249">
        <v>1505</v>
      </c>
      <c r="B1249" s="1">
        <v>42555</v>
      </c>
      <c r="C1249" s="2" t="s">
        <v>1760</v>
      </c>
      <c r="D1249" s="3">
        <v>2337</v>
      </c>
    </row>
    <row r="1250" spans="1:4" x14ac:dyDescent="0.25">
      <c r="A1250">
        <v>1617</v>
      </c>
      <c r="B1250" s="1">
        <v>42555</v>
      </c>
      <c r="C1250" s="2" t="s">
        <v>1761</v>
      </c>
      <c r="D1250" s="3">
        <v>3328</v>
      </c>
    </row>
    <row r="1251" spans="1:4" x14ac:dyDescent="0.25">
      <c r="A1251">
        <v>1873</v>
      </c>
      <c r="B1251" s="1">
        <v>42555</v>
      </c>
      <c r="C1251" s="2" t="s">
        <v>1762</v>
      </c>
      <c r="D1251" s="3">
        <v>1590</v>
      </c>
    </row>
    <row r="1252" spans="1:4" x14ac:dyDescent="0.25">
      <c r="A1252">
        <v>1201</v>
      </c>
      <c r="B1252" s="1">
        <v>42556</v>
      </c>
      <c r="C1252" s="2" t="s">
        <v>1763</v>
      </c>
      <c r="D1252" s="3">
        <v>4469</v>
      </c>
    </row>
    <row r="1253" spans="1:4" x14ac:dyDescent="0.25">
      <c r="A1253">
        <v>1254</v>
      </c>
      <c r="B1253" s="1">
        <v>42556</v>
      </c>
      <c r="C1253" s="2" t="s">
        <v>1764</v>
      </c>
      <c r="D1253" s="3">
        <v>1334</v>
      </c>
    </row>
    <row r="1254" spans="1:4" x14ac:dyDescent="0.25">
      <c r="A1254">
        <v>1394</v>
      </c>
      <c r="B1254" s="1">
        <v>42556</v>
      </c>
      <c r="C1254" s="2" t="s">
        <v>1765</v>
      </c>
      <c r="D1254" s="3">
        <v>3016</v>
      </c>
    </row>
    <row r="1255" spans="1:4" x14ac:dyDescent="0.25">
      <c r="A1255">
        <v>1628</v>
      </c>
      <c r="B1255" s="1">
        <v>42556</v>
      </c>
      <c r="C1255" s="2" t="s">
        <v>1766</v>
      </c>
      <c r="D1255" s="3">
        <v>2301</v>
      </c>
    </row>
    <row r="1256" spans="1:4" x14ac:dyDescent="0.25">
      <c r="A1256">
        <v>1827</v>
      </c>
      <c r="B1256" s="1">
        <v>42556</v>
      </c>
      <c r="C1256" s="2" t="s">
        <v>1767</v>
      </c>
      <c r="D1256" s="3">
        <v>3623</v>
      </c>
    </row>
    <row r="1257" spans="1:4" x14ac:dyDescent="0.25">
      <c r="A1257">
        <v>1830</v>
      </c>
      <c r="B1257" s="1">
        <v>42556</v>
      </c>
      <c r="C1257" s="2" t="s">
        <v>1768</v>
      </c>
      <c r="D1257" s="3">
        <v>2354</v>
      </c>
    </row>
    <row r="1258" spans="1:4" x14ac:dyDescent="0.25">
      <c r="A1258">
        <v>1844</v>
      </c>
      <c r="B1258" s="1">
        <v>42556</v>
      </c>
      <c r="C1258" s="2" t="s">
        <v>1769</v>
      </c>
      <c r="D1258" s="3">
        <v>3210</v>
      </c>
    </row>
    <row r="1259" spans="1:4" x14ac:dyDescent="0.25">
      <c r="A1259">
        <v>1895</v>
      </c>
      <c r="B1259" s="1">
        <v>42556</v>
      </c>
      <c r="C1259" s="2" t="s">
        <v>1770</v>
      </c>
      <c r="D1259" s="3">
        <v>824</v>
      </c>
    </row>
    <row r="1260" spans="1:4" x14ac:dyDescent="0.25">
      <c r="A1260">
        <v>1071</v>
      </c>
      <c r="B1260" s="1">
        <v>42557</v>
      </c>
      <c r="C1260" s="2" t="s">
        <v>1771</v>
      </c>
      <c r="D1260" s="3">
        <v>4452</v>
      </c>
    </row>
    <row r="1261" spans="1:4" x14ac:dyDescent="0.25">
      <c r="A1261">
        <v>1379</v>
      </c>
      <c r="B1261" s="1">
        <v>42557</v>
      </c>
      <c r="C1261" s="2" t="s">
        <v>1772</v>
      </c>
      <c r="D1261" s="3">
        <v>4189</v>
      </c>
    </row>
    <row r="1262" spans="1:4" x14ac:dyDescent="0.25">
      <c r="A1262">
        <v>1505</v>
      </c>
      <c r="B1262" s="1">
        <v>42557</v>
      </c>
      <c r="C1262" s="2" t="s">
        <v>1773</v>
      </c>
      <c r="D1262" s="3">
        <v>2392</v>
      </c>
    </row>
    <row r="1263" spans="1:4" x14ac:dyDescent="0.25">
      <c r="A1263">
        <v>1505</v>
      </c>
      <c r="B1263" s="1">
        <v>42557</v>
      </c>
      <c r="C1263" s="2" t="s">
        <v>1774</v>
      </c>
      <c r="D1263" s="3">
        <v>2926</v>
      </c>
    </row>
    <row r="1264" spans="1:4" x14ac:dyDescent="0.25">
      <c r="A1264">
        <v>1913</v>
      </c>
      <c r="B1264" s="1">
        <v>42557</v>
      </c>
      <c r="C1264" s="2" t="s">
        <v>1775</v>
      </c>
      <c r="D1264" s="3">
        <v>2372</v>
      </c>
    </row>
    <row r="1265" spans="1:4" x14ac:dyDescent="0.25">
      <c r="A1265">
        <v>1072</v>
      </c>
      <c r="B1265" s="1">
        <v>42558</v>
      </c>
      <c r="C1265" s="2" t="s">
        <v>1776</v>
      </c>
      <c r="D1265" s="3">
        <v>1790</v>
      </c>
    </row>
    <row r="1266" spans="1:4" x14ac:dyDescent="0.25">
      <c r="A1266">
        <v>1187</v>
      </c>
      <c r="B1266" s="1">
        <v>42558</v>
      </c>
      <c r="C1266" s="2" t="s">
        <v>1777</v>
      </c>
      <c r="D1266" s="3">
        <v>3493</v>
      </c>
    </row>
    <row r="1267" spans="1:4" x14ac:dyDescent="0.25">
      <c r="A1267">
        <v>1250</v>
      </c>
      <c r="B1267" s="1">
        <v>42558</v>
      </c>
      <c r="C1267" s="2" t="s">
        <v>1778</v>
      </c>
      <c r="D1267" s="3">
        <v>1964</v>
      </c>
    </row>
    <row r="1268" spans="1:4" x14ac:dyDescent="0.25">
      <c r="A1268">
        <v>1324</v>
      </c>
      <c r="B1268" s="1">
        <v>42558</v>
      </c>
      <c r="C1268" s="2" t="s">
        <v>1779</v>
      </c>
      <c r="D1268" s="3">
        <v>627</v>
      </c>
    </row>
    <row r="1269" spans="1:4" x14ac:dyDescent="0.25">
      <c r="A1269">
        <v>1377</v>
      </c>
      <c r="B1269" s="1">
        <v>42558</v>
      </c>
      <c r="C1269" s="2" t="s">
        <v>1780</v>
      </c>
      <c r="D1269" s="3">
        <v>2271</v>
      </c>
    </row>
    <row r="1270" spans="1:4" x14ac:dyDescent="0.25">
      <c r="A1270">
        <v>1387</v>
      </c>
      <c r="B1270" s="1">
        <v>42558</v>
      </c>
      <c r="C1270" s="2" t="s">
        <v>1781</v>
      </c>
      <c r="D1270" s="3">
        <v>4026</v>
      </c>
    </row>
    <row r="1271" spans="1:4" x14ac:dyDescent="0.25">
      <c r="A1271">
        <v>1442</v>
      </c>
      <c r="B1271" s="1">
        <v>42558</v>
      </c>
      <c r="C1271" s="2" t="s">
        <v>1782</v>
      </c>
      <c r="D1271" s="3">
        <v>3524</v>
      </c>
    </row>
    <row r="1272" spans="1:4" x14ac:dyDescent="0.25">
      <c r="A1272">
        <v>1692</v>
      </c>
      <c r="B1272" s="1">
        <v>42558</v>
      </c>
      <c r="C1272" s="2" t="s">
        <v>1783</v>
      </c>
      <c r="D1272" s="3">
        <v>1909</v>
      </c>
    </row>
    <row r="1273" spans="1:4" x14ac:dyDescent="0.25">
      <c r="A1273">
        <v>1744</v>
      </c>
      <c r="B1273" s="1">
        <v>42558</v>
      </c>
      <c r="C1273" s="2" t="s">
        <v>1784</v>
      </c>
      <c r="D1273" s="3">
        <v>3891</v>
      </c>
    </row>
    <row r="1274" spans="1:4" x14ac:dyDescent="0.25">
      <c r="A1274">
        <v>1877</v>
      </c>
      <c r="B1274" s="1">
        <v>42558</v>
      </c>
      <c r="C1274" s="2" t="s">
        <v>1785</v>
      </c>
      <c r="D1274" s="3">
        <v>2041</v>
      </c>
    </row>
    <row r="1275" spans="1:4" x14ac:dyDescent="0.25">
      <c r="A1275">
        <v>1272</v>
      </c>
      <c r="B1275" s="1">
        <v>42559</v>
      </c>
      <c r="C1275" s="2" t="s">
        <v>1786</v>
      </c>
      <c r="D1275" s="3">
        <v>2410</v>
      </c>
    </row>
    <row r="1276" spans="1:4" x14ac:dyDescent="0.25">
      <c r="A1276">
        <v>1357</v>
      </c>
      <c r="B1276" s="1">
        <v>42559</v>
      </c>
      <c r="C1276" s="2" t="s">
        <v>1787</v>
      </c>
      <c r="D1276" s="3">
        <v>1408</v>
      </c>
    </row>
    <row r="1277" spans="1:4" x14ac:dyDescent="0.25">
      <c r="A1277">
        <v>1455</v>
      </c>
      <c r="B1277" s="1">
        <v>42559</v>
      </c>
      <c r="C1277" s="2" t="s">
        <v>1788</v>
      </c>
      <c r="D1277" s="3">
        <v>745</v>
      </c>
    </row>
    <row r="1278" spans="1:4" x14ac:dyDescent="0.25">
      <c r="A1278">
        <v>1467</v>
      </c>
      <c r="B1278" s="1">
        <v>42559</v>
      </c>
      <c r="C1278" s="2" t="s">
        <v>1789</v>
      </c>
      <c r="D1278" s="3">
        <v>2816</v>
      </c>
    </row>
    <row r="1279" spans="1:4" x14ac:dyDescent="0.25">
      <c r="A1279">
        <v>1855</v>
      </c>
      <c r="B1279" s="1">
        <v>42559</v>
      </c>
      <c r="C1279" s="2" t="s">
        <v>1790</v>
      </c>
      <c r="D1279" s="3">
        <v>2624</v>
      </c>
    </row>
    <row r="1280" spans="1:4" x14ac:dyDescent="0.25">
      <c r="A1280">
        <v>1144</v>
      </c>
      <c r="B1280" s="1">
        <v>42558</v>
      </c>
      <c r="C1280" s="2" t="s">
        <v>1791</v>
      </c>
      <c r="D1280" s="3">
        <v>2308</v>
      </c>
    </row>
    <row r="1281" spans="1:4" x14ac:dyDescent="0.25">
      <c r="A1281">
        <v>1197</v>
      </c>
      <c r="B1281" s="1">
        <v>42558</v>
      </c>
      <c r="C1281" s="2" t="s">
        <v>1792</v>
      </c>
      <c r="D1281" s="3">
        <v>2369</v>
      </c>
    </row>
    <row r="1282" spans="1:4" x14ac:dyDescent="0.25">
      <c r="A1282">
        <v>1432</v>
      </c>
      <c r="B1282" s="1">
        <v>42558</v>
      </c>
      <c r="C1282" s="2" t="s">
        <v>1793</v>
      </c>
      <c r="D1282" s="3">
        <v>1840</v>
      </c>
    </row>
    <row r="1283" spans="1:4" x14ac:dyDescent="0.25">
      <c r="A1283">
        <v>1490</v>
      </c>
      <c r="B1283" s="1">
        <v>42558</v>
      </c>
      <c r="C1283" s="2" t="s">
        <v>1794</v>
      </c>
      <c r="D1283" s="3">
        <v>2556</v>
      </c>
    </row>
    <row r="1284" spans="1:4" x14ac:dyDescent="0.25">
      <c r="A1284">
        <v>1764</v>
      </c>
      <c r="B1284" s="1">
        <v>42559</v>
      </c>
      <c r="C1284" s="2" t="s">
        <v>1795</v>
      </c>
      <c r="D1284" s="3">
        <v>695</v>
      </c>
    </row>
    <row r="1285" spans="1:4" x14ac:dyDescent="0.25">
      <c r="A1285">
        <v>1764</v>
      </c>
      <c r="B1285" s="1">
        <v>42559</v>
      </c>
      <c r="C1285" s="2" t="s">
        <v>1796</v>
      </c>
      <c r="D1285" s="3">
        <v>3961</v>
      </c>
    </row>
    <row r="1286" spans="1:4" x14ac:dyDescent="0.25">
      <c r="A1286">
        <v>1776</v>
      </c>
      <c r="B1286" s="1">
        <v>42559</v>
      </c>
      <c r="C1286" s="2" t="s">
        <v>1797</v>
      </c>
      <c r="D1286" s="3">
        <v>4364</v>
      </c>
    </row>
    <row r="1287" spans="1:4" x14ac:dyDescent="0.25">
      <c r="A1287">
        <v>1983</v>
      </c>
      <c r="B1287" s="1">
        <v>42559</v>
      </c>
      <c r="C1287" s="2" t="s">
        <v>1798</v>
      </c>
      <c r="D1287" s="3">
        <v>3626</v>
      </c>
    </row>
    <row r="1288" spans="1:4" x14ac:dyDescent="0.25">
      <c r="A1288">
        <v>1251</v>
      </c>
      <c r="B1288" s="1">
        <v>42562</v>
      </c>
      <c r="C1288" s="2" t="s">
        <v>1799</v>
      </c>
      <c r="D1288" s="3">
        <v>3339</v>
      </c>
    </row>
    <row r="1289" spans="1:4" x14ac:dyDescent="0.25">
      <c r="A1289">
        <v>1280</v>
      </c>
      <c r="B1289" s="1">
        <v>42562</v>
      </c>
      <c r="C1289" s="2" t="s">
        <v>1800</v>
      </c>
      <c r="D1289" s="3">
        <v>4448</v>
      </c>
    </row>
    <row r="1290" spans="1:4" x14ac:dyDescent="0.25">
      <c r="A1290">
        <v>1533</v>
      </c>
      <c r="B1290" s="1">
        <v>42562</v>
      </c>
      <c r="C1290" s="2" t="s">
        <v>1801</v>
      </c>
      <c r="D1290" s="3">
        <v>4188</v>
      </c>
    </row>
    <row r="1291" spans="1:4" x14ac:dyDescent="0.25">
      <c r="A1291">
        <v>1616</v>
      </c>
      <c r="B1291" s="1">
        <v>42562</v>
      </c>
      <c r="C1291" s="2" t="s">
        <v>1802</v>
      </c>
      <c r="D1291" s="3">
        <v>2986</v>
      </c>
    </row>
    <row r="1292" spans="1:4" x14ac:dyDescent="0.25">
      <c r="A1292">
        <v>1075</v>
      </c>
      <c r="B1292" s="1">
        <v>42562</v>
      </c>
      <c r="C1292" s="2" t="s">
        <v>1803</v>
      </c>
      <c r="D1292" s="3">
        <v>3433</v>
      </c>
    </row>
    <row r="1293" spans="1:4" x14ac:dyDescent="0.25">
      <c r="A1293">
        <v>1083</v>
      </c>
      <c r="B1293" s="1">
        <v>42562</v>
      </c>
      <c r="C1293" s="2" t="s">
        <v>1804</v>
      </c>
      <c r="D1293" s="3">
        <v>1920</v>
      </c>
    </row>
    <row r="1294" spans="1:4" x14ac:dyDescent="0.25">
      <c r="A1294">
        <v>1220</v>
      </c>
      <c r="B1294" s="1">
        <v>42562</v>
      </c>
      <c r="C1294" s="2" t="s">
        <v>1805</v>
      </c>
      <c r="D1294" s="3">
        <v>3757</v>
      </c>
    </row>
    <row r="1295" spans="1:4" x14ac:dyDescent="0.25">
      <c r="A1295">
        <v>1243</v>
      </c>
      <c r="B1295" s="1">
        <v>42562</v>
      </c>
      <c r="C1295" s="2" t="s">
        <v>1806</v>
      </c>
      <c r="D1295" s="3">
        <v>3663</v>
      </c>
    </row>
    <row r="1296" spans="1:4" x14ac:dyDescent="0.25">
      <c r="A1296">
        <v>1325</v>
      </c>
      <c r="B1296" s="1">
        <v>42562</v>
      </c>
      <c r="C1296" s="2" t="s">
        <v>1807</v>
      </c>
      <c r="D1296" s="3">
        <v>1392</v>
      </c>
    </row>
    <row r="1297" spans="1:4" x14ac:dyDescent="0.25">
      <c r="A1297">
        <v>1353</v>
      </c>
      <c r="B1297" s="1">
        <v>42562</v>
      </c>
      <c r="C1297" s="2" t="s">
        <v>1808</v>
      </c>
      <c r="D1297" s="3">
        <v>2594</v>
      </c>
    </row>
    <row r="1298" spans="1:4" x14ac:dyDescent="0.25">
      <c r="A1298">
        <v>1468</v>
      </c>
      <c r="B1298" s="1">
        <v>42562</v>
      </c>
      <c r="C1298" s="2" t="s">
        <v>1809</v>
      </c>
      <c r="D1298" s="3">
        <v>1539</v>
      </c>
    </row>
    <row r="1299" spans="1:4" x14ac:dyDescent="0.25">
      <c r="A1299">
        <v>1560</v>
      </c>
      <c r="B1299" s="1">
        <v>42562</v>
      </c>
      <c r="C1299" s="2" t="s">
        <v>1810</v>
      </c>
      <c r="D1299" s="3">
        <v>2013</v>
      </c>
    </row>
    <row r="1300" spans="1:4" x14ac:dyDescent="0.25">
      <c r="A1300">
        <v>1730</v>
      </c>
      <c r="B1300" s="1">
        <v>42562</v>
      </c>
      <c r="C1300" s="2" t="s">
        <v>1811</v>
      </c>
      <c r="D1300" s="3">
        <v>1404</v>
      </c>
    </row>
    <row r="1301" spans="1:4" x14ac:dyDescent="0.25">
      <c r="A1301">
        <v>1873</v>
      </c>
      <c r="B1301" s="1">
        <v>42562</v>
      </c>
      <c r="C1301" s="2" t="s">
        <v>1812</v>
      </c>
      <c r="D1301" s="3">
        <v>3457</v>
      </c>
    </row>
    <row r="1302" spans="1:4" x14ac:dyDescent="0.25">
      <c r="A1302">
        <v>1941</v>
      </c>
      <c r="B1302" s="1">
        <v>42562</v>
      </c>
      <c r="C1302" s="2" t="s">
        <v>1813</v>
      </c>
      <c r="D1302" s="3">
        <v>1061</v>
      </c>
    </row>
    <row r="1303" spans="1:4" x14ac:dyDescent="0.25">
      <c r="A1303">
        <v>1243</v>
      </c>
      <c r="B1303" s="1">
        <v>42563</v>
      </c>
      <c r="C1303" s="2" t="s">
        <v>1814</v>
      </c>
      <c r="D1303" s="3">
        <v>846</v>
      </c>
    </row>
    <row r="1304" spans="1:4" x14ac:dyDescent="0.25">
      <c r="A1304">
        <v>1805</v>
      </c>
      <c r="B1304" s="1">
        <v>42563</v>
      </c>
      <c r="C1304" s="2" t="s">
        <v>1815</v>
      </c>
      <c r="D1304" s="3">
        <v>1432</v>
      </c>
    </row>
    <row r="1305" spans="1:4" x14ac:dyDescent="0.25">
      <c r="A1305">
        <v>1814</v>
      </c>
      <c r="B1305" s="1">
        <v>42563</v>
      </c>
      <c r="C1305" s="2" t="s">
        <v>1816</v>
      </c>
      <c r="D1305" s="3">
        <v>2578</v>
      </c>
    </row>
    <row r="1306" spans="1:4" x14ac:dyDescent="0.25">
      <c r="A1306">
        <v>1855</v>
      </c>
      <c r="B1306" s="1">
        <v>42563</v>
      </c>
      <c r="C1306" s="2" t="s">
        <v>1817</v>
      </c>
      <c r="D1306" s="3">
        <v>3399</v>
      </c>
    </row>
    <row r="1307" spans="1:4" x14ac:dyDescent="0.25">
      <c r="A1307">
        <v>1983</v>
      </c>
      <c r="B1307" s="1">
        <v>42563</v>
      </c>
      <c r="C1307" s="2" t="s">
        <v>1818</v>
      </c>
      <c r="D1307" s="3">
        <v>2957</v>
      </c>
    </row>
    <row r="1308" spans="1:4" x14ac:dyDescent="0.25">
      <c r="A1308">
        <v>1099</v>
      </c>
      <c r="B1308" s="1">
        <v>42564</v>
      </c>
      <c r="C1308" s="2" t="s">
        <v>1819</v>
      </c>
      <c r="D1308" s="3">
        <v>2035</v>
      </c>
    </row>
    <row r="1309" spans="1:4" x14ac:dyDescent="0.25">
      <c r="A1309">
        <v>1220</v>
      </c>
      <c r="B1309" s="1">
        <v>42564</v>
      </c>
      <c r="C1309" s="2" t="s">
        <v>1820</v>
      </c>
      <c r="D1309" s="3">
        <v>3670</v>
      </c>
    </row>
    <row r="1310" spans="1:4" x14ac:dyDescent="0.25">
      <c r="A1310">
        <v>1277</v>
      </c>
      <c r="B1310" s="1">
        <v>42564</v>
      </c>
      <c r="C1310" s="2" t="s">
        <v>1821</v>
      </c>
      <c r="D1310" s="3">
        <v>2496</v>
      </c>
    </row>
    <row r="1311" spans="1:4" x14ac:dyDescent="0.25">
      <c r="A1311">
        <v>1559</v>
      </c>
      <c r="B1311" s="1">
        <v>42564</v>
      </c>
      <c r="C1311" s="2" t="s">
        <v>1822</v>
      </c>
      <c r="D1311" s="3">
        <v>3545</v>
      </c>
    </row>
    <row r="1312" spans="1:4" x14ac:dyDescent="0.25">
      <c r="A1312">
        <v>1881</v>
      </c>
      <c r="B1312" s="1">
        <v>42564</v>
      </c>
      <c r="C1312" s="2" t="s">
        <v>1823</v>
      </c>
      <c r="D1312" s="3">
        <v>4258</v>
      </c>
    </row>
    <row r="1313" spans="1:4" x14ac:dyDescent="0.25">
      <c r="A1313">
        <v>1881</v>
      </c>
      <c r="B1313" s="1">
        <v>42564</v>
      </c>
      <c r="C1313" s="2" t="s">
        <v>1824</v>
      </c>
      <c r="D1313" s="3">
        <v>3878</v>
      </c>
    </row>
    <row r="1314" spans="1:4" x14ac:dyDescent="0.25">
      <c r="A1314">
        <v>1958</v>
      </c>
      <c r="B1314" s="1">
        <v>42564</v>
      </c>
      <c r="C1314" s="2" t="s">
        <v>1825</v>
      </c>
      <c r="D1314" s="3">
        <v>1849</v>
      </c>
    </row>
    <row r="1315" spans="1:4" x14ac:dyDescent="0.25">
      <c r="A1315">
        <v>1193</v>
      </c>
      <c r="B1315" s="1">
        <v>42565</v>
      </c>
      <c r="C1315" s="2" t="s">
        <v>1826</v>
      </c>
      <c r="D1315" s="3">
        <v>1372</v>
      </c>
    </row>
    <row r="1316" spans="1:4" x14ac:dyDescent="0.25">
      <c r="A1316">
        <v>1239</v>
      </c>
      <c r="B1316" s="1">
        <v>42565</v>
      </c>
      <c r="C1316" s="2" t="s">
        <v>1827</v>
      </c>
      <c r="D1316" s="3">
        <v>2762</v>
      </c>
    </row>
    <row r="1317" spans="1:4" x14ac:dyDescent="0.25">
      <c r="A1317">
        <v>1245</v>
      </c>
      <c r="B1317" s="1">
        <v>42565</v>
      </c>
      <c r="C1317" s="2" t="s">
        <v>1828</v>
      </c>
      <c r="D1317" s="3">
        <v>1324</v>
      </c>
    </row>
    <row r="1318" spans="1:4" x14ac:dyDescent="0.25">
      <c r="A1318">
        <v>1265</v>
      </c>
      <c r="B1318" s="1">
        <v>42565</v>
      </c>
      <c r="C1318" s="2" t="s">
        <v>1829</v>
      </c>
      <c r="D1318" s="3">
        <v>2053</v>
      </c>
    </row>
    <row r="1319" spans="1:4" x14ac:dyDescent="0.25">
      <c r="A1319">
        <v>1385</v>
      </c>
      <c r="B1319" s="1">
        <v>42565</v>
      </c>
      <c r="C1319" s="2" t="s">
        <v>1830</v>
      </c>
      <c r="D1319" s="3">
        <v>606</v>
      </c>
    </row>
    <row r="1320" spans="1:4" x14ac:dyDescent="0.25">
      <c r="A1320">
        <v>1433</v>
      </c>
      <c r="B1320" s="1">
        <v>42565</v>
      </c>
      <c r="C1320" s="2" t="s">
        <v>1831</v>
      </c>
      <c r="D1320" s="3">
        <v>4232</v>
      </c>
    </row>
    <row r="1321" spans="1:4" x14ac:dyDescent="0.25">
      <c r="A1321">
        <v>1468</v>
      </c>
      <c r="B1321" s="1">
        <v>42565</v>
      </c>
      <c r="C1321" s="2" t="s">
        <v>1832</v>
      </c>
      <c r="D1321" s="3">
        <v>609</v>
      </c>
    </row>
    <row r="1322" spans="1:4" x14ac:dyDescent="0.25">
      <c r="A1322">
        <v>1522</v>
      </c>
      <c r="B1322" s="1">
        <v>42565</v>
      </c>
      <c r="C1322" s="2" t="s">
        <v>1833</v>
      </c>
      <c r="D1322" s="3">
        <v>3042</v>
      </c>
    </row>
    <row r="1323" spans="1:4" x14ac:dyDescent="0.25">
      <c r="A1323">
        <v>1623</v>
      </c>
      <c r="B1323" s="1">
        <v>42565</v>
      </c>
      <c r="C1323" s="2" t="s">
        <v>1834</v>
      </c>
      <c r="D1323" s="3">
        <v>715</v>
      </c>
    </row>
    <row r="1324" spans="1:4" x14ac:dyDescent="0.25">
      <c r="A1324">
        <v>1819</v>
      </c>
      <c r="B1324" s="1">
        <v>42565</v>
      </c>
      <c r="C1324" s="2" t="s">
        <v>1835</v>
      </c>
      <c r="D1324" s="3">
        <v>3976</v>
      </c>
    </row>
    <row r="1325" spans="1:4" x14ac:dyDescent="0.25">
      <c r="A1325">
        <v>1859</v>
      </c>
      <c r="B1325" s="1">
        <v>42565</v>
      </c>
      <c r="C1325" s="2" t="s">
        <v>1836</v>
      </c>
      <c r="D1325" s="3">
        <v>2191</v>
      </c>
    </row>
  </sheetData>
  <conditionalFormatting sqref="B2:B1325">
    <cfRule type="expression" dxfId="0" priority="1">
      <formula>WEEKDAY(B2,2)&gt;5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Kunden-Nr</vt:lpstr>
      <vt:lpstr>Rechnungen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2016-07-14T14:43:57Z</dcterms:created>
  <dcterms:modified xsi:type="dcterms:W3CDTF">2016-07-14T17:47:05Z</dcterms:modified>
</cp:coreProperties>
</file>